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<sst xmlns="http://schemas.openxmlformats.org/spreadsheetml/2006/main" count="1604" uniqueCount="442">
  <si>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</si>
  <si>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</si>
  <si>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</si>
  <si>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</si>
  <si>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</si>
  <si>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</si>
  <si>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</si>
  <si>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</si>
  <si>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</si>
  <si>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</si>
  <si>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</si>
  <si>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</si>
  <si>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</si>
  <si>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</si>
  <si>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</si>
  <si>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</si>
  <si>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</si>
  <si>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</si>
  <si>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</si>
  <si>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</si>
  <si>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</si>
  <si>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</si>
  <si>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</si>
  <si>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</si>
  <si>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</si>
  <si>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</si>
  <si>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</si>
  <si>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</si>
  <si>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</si>
  <si>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</si>
  <si>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</si>
  <si>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</si>
  <si>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</si>
  <si>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</si>
  <si>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</si>
  <si>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</si>
  <si>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</si>
  <si>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</si>
  <si>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</si>
  <si>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</si>
  <si>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</si>
  <si>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</si>
  <si>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</si>
  <si>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</si>
  <si>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</si>
  <si>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</si>
  <si>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</si>
  <si>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</si>
  <si>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D51A3C9CA9C010455121C9658560B585</t>
  </si>
  <si>
    <t>2025</t>
  </si>
  <si>
    <t>01/03/2025</t>
  </si>
  <si>
    <t>31/03/2025</t>
  </si>
  <si>
    <t>Servidor(a) público(a)</t>
  </si>
  <si>
    <t>MAESTRO(A)</t>
  </si>
  <si>
    <t>SECRETARIA DE DESARROLLO SOCIAL Y CALIDAD DE VIDA</t>
  </si>
  <si>
    <t>SOFIA</t>
  </si>
  <si>
    <t>OLGUIN</t>
  </si>
  <si>
    <t>RAMIREZ</t>
  </si>
  <si>
    <t>Mujer</t>
  </si>
  <si>
    <t>Inicio</t>
  </si>
  <si>
    <t>https://declaranet-csp.nl.gob.mx/sanpedro</t>
  </si>
  <si>
    <t>Dirección Jurídica y de Responsabilidades Administrativas de la Secretaría de la Contraloría y Transparencia de San Pedro Garza García, Nuevo León.</t>
  </si>
  <si>
    <t/>
  </si>
  <si>
    <t>D51A3C9CA9C01045AEDD6D8116921F8F</t>
  </si>
  <si>
    <t>RESPONSABLE</t>
  </si>
  <si>
    <t>RESPONSABLE DE SEGUIMIENTO</t>
  </si>
  <si>
    <t>SECRETARIA DE PARTICIPACION CIUDADANA y GOBIERNO ABIERTO</t>
  </si>
  <si>
    <t>GABRIEL</t>
  </si>
  <si>
    <t>MUÑOZ MARIN</t>
  </si>
  <si>
    <t>MARIN</t>
  </si>
  <si>
    <t>Hombre</t>
  </si>
  <si>
    <t>D51A3C9CA9C01045CF428821021CC9ED</t>
  </si>
  <si>
    <t>PROMOTOR (A)</t>
  </si>
  <si>
    <t>PROMOTOR DE RECONSTRUCCION DEL TEJIDO SOCIAL</t>
  </si>
  <si>
    <t>MIGUEL ANGEL</t>
  </si>
  <si>
    <t>CAMACHO</t>
  </si>
  <si>
    <t>MUÑOZ</t>
  </si>
  <si>
    <t>D96E404E48220084ED0DAA3C2EF3F020</t>
  </si>
  <si>
    <t>JEFE (A)</t>
  </si>
  <si>
    <t>JEFE JURÍDICO</t>
  </si>
  <si>
    <t>REPUBLICANO AYUNTAMIENTO</t>
  </si>
  <si>
    <t>KATIA NALLELY</t>
  </si>
  <si>
    <t>MORALES</t>
  </si>
  <si>
    <t>HERNÁNDEZ</t>
  </si>
  <si>
    <t>D51A3C9CA9C01045DD1B4DB9F98B91DD</t>
  </si>
  <si>
    <t>JEFE</t>
  </si>
  <si>
    <t>SECRETARIA DE CULTURA</t>
  </si>
  <si>
    <t>ALFREDO YAEL</t>
  </si>
  <si>
    <t>COBA</t>
  </si>
  <si>
    <t>BAEZ</t>
  </si>
  <si>
    <t>D96E404E48220084D6469DDF72DA3B92</t>
  </si>
  <si>
    <t>GLORIA LUCERO</t>
  </si>
  <si>
    <t>GONZÁLEZ</t>
  </si>
  <si>
    <t>GALINDO</t>
  </si>
  <si>
    <t>B5A49D756C35FF7649220615B1D23167</t>
  </si>
  <si>
    <t>COORDINADOR (A)</t>
  </si>
  <si>
    <t>COORDINADOR DE PROYECTOS</t>
  </si>
  <si>
    <t>SISTEMA DE PARQUES PÚBLICOS DE SAN PEDRO GARZA GARCIA</t>
  </si>
  <si>
    <t>RAUL MANUEL</t>
  </si>
  <si>
    <t>SALAS</t>
  </si>
  <si>
    <t>AYALA</t>
  </si>
  <si>
    <t>Conclusión</t>
  </si>
  <si>
    <t>B5A49D756C35FF7691C8CEB5AC1798B2</t>
  </si>
  <si>
    <t>CADETE</t>
  </si>
  <si>
    <t>SECRETARIA DE SEGURIDAD PUBLICA</t>
  </si>
  <si>
    <t>En los criterios; Nombre(s) del(la) servidor(a) público(a), Primer apellido del(la) servidor(a) público(a), Segundo apellido del(la) servidor(a) público(a) se dejan en  blanco por ser  información reservada conforme al Acuerdo de Reserva bajo el número AR-SA-DRH-01-2024, emitido por el Director de Recursos Humanos del Municipio de San Pedro Garza García, Nuevo León. El cual encontrara en la siguiente liga: https://transparencia.sanpedro.gob.mx/documentosTransparenciaLinks/5303/300anexo_52931_pdf24_unido%20(11).pdf</t>
  </si>
  <si>
    <t>B5A49D756C35FF769AFC434BCD43FCA6</t>
  </si>
  <si>
    <t>44B63839518D5A675C59054CA6BA237A</t>
  </si>
  <si>
    <t>SECRETARIO (A)</t>
  </si>
  <si>
    <t>SECRETARIA</t>
  </si>
  <si>
    <t>SECRETARIA DE SERVICIOS PUBLICOS Y MANTENIMIENTO DE LA CIUDAD</t>
  </si>
  <si>
    <t>MARGARITA</t>
  </si>
  <si>
    <t>PEA</t>
  </si>
  <si>
    <t>MEDINA</t>
  </si>
  <si>
    <t>44B63839518D5A67E29086BC5C1708A1</t>
  </si>
  <si>
    <t>JUEZ (A)</t>
  </si>
  <si>
    <t>JUEZ CIVICO</t>
  </si>
  <si>
    <t>SECRETARIA DEL REPUBLICANO AYUNTAMIENTO</t>
  </si>
  <si>
    <t>ALEXIS ANTONIO</t>
  </si>
  <si>
    <t>PALACIOS</t>
  </si>
  <si>
    <t>GUTIÉRREZ</t>
  </si>
  <si>
    <t>22324EE8DAA447B4219AC4B82AF154CB</t>
  </si>
  <si>
    <t>JEFE DE DEPARTAMENTO</t>
  </si>
  <si>
    <t>SECRETARIA DE DESARROLLO URBANO Y MOVILIDAD</t>
  </si>
  <si>
    <t>PAOLA DEYANIRA</t>
  </si>
  <si>
    <t>GOMEZ</t>
  </si>
  <si>
    <t>SANCHEZ</t>
  </si>
  <si>
    <t>22324EE8DAA447B47C66B8860B1B9248</t>
  </si>
  <si>
    <t>DICTAMINADOR (A)</t>
  </si>
  <si>
    <t>DICTAMINADOR DE TRAMITES MAYORES</t>
  </si>
  <si>
    <t>SALMA</t>
  </si>
  <si>
    <t>GUAJARDO</t>
  </si>
  <si>
    <t>MOLINA</t>
  </si>
  <si>
    <t>22324EE8DAA447B40F63A27F9FFE9FB4</t>
  </si>
  <si>
    <t>COORDINADOR DE PROCESOS Y PROYECTOS</t>
  </si>
  <si>
    <t>EDUARDO</t>
  </si>
  <si>
    <t>ALVARADO</t>
  </si>
  <si>
    <t>BAUTISTA</t>
  </si>
  <si>
    <t>5C6C4896938EE93A80C7484FFCD715B2</t>
  </si>
  <si>
    <t>INSPECTOR (A), NOTIFICADOR (A), EJECUTOR (A) Y VERIFICADOR (A)</t>
  </si>
  <si>
    <t>INSPECTOR, NOTIFICADOR, EJECUTOR Y VERIFICADOR</t>
  </si>
  <si>
    <t>HERIBERTO EFRAIN</t>
  </si>
  <si>
    <t>RODRIGUEZ</t>
  </si>
  <si>
    <t>HERNANDEZ</t>
  </si>
  <si>
    <t>5C6C4896938EE93AB54034DA7EEF1FE3</t>
  </si>
  <si>
    <t>5C6C4896938EE93A6CD1CB040E61957E</t>
  </si>
  <si>
    <t>TECNICO (A)</t>
  </si>
  <si>
    <t>TECNICO EN HORTICULTURA</t>
  </si>
  <si>
    <t>JAIR EDUARDO</t>
  </si>
  <si>
    <t>CASTILLO</t>
  </si>
  <si>
    <t>OROZCO</t>
  </si>
  <si>
    <t>5C6C4896938EE93A4E52C1BC28A61617</t>
  </si>
  <si>
    <t>SOPORTE</t>
  </si>
  <si>
    <t>SOPORTE DE TECNOLOGIAS DE INFORMACION</t>
  </si>
  <si>
    <t>JESUS HUMBERTO</t>
  </si>
  <si>
    <t>MARTINEZ</t>
  </si>
  <si>
    <t>GUARDADO</t>
  </si>
  <si>
    <t>5C6C4896938EE93A423AC2EB3A914745</t>
  </si>
  <si>
    <t>COORDINADOR DE ARTES ESCENICAS</t>
  </si>
  <si>
    <t>MARIO</t>
  </si>
  <si>
    <t>CANTÚ</t>
  </si>
  <si>
    <t>TOSCANO</t>
  </si>
  <si>
    <t>5C6C4896938EE93AF2ED867F27527932</t>
  </si>
  <si>
    <t>SUPERVISOR (A)</t>
  </si>
  <si>
    <t>SUPERVISOR DE SERVICIOS</t>
  </si>
  <si>
    <t>SECRETARIA DE ADMINISTRACION E INTELIGENCIA ARTIFICIAL</t>
  </si>
  <si>
    <t>ESTEFANIA</t>
  </si>
  <si>
    <t>ORTEGA</t>
  </si>
  <si>
    <t>TOVAR</t>
  </si>
  <si>
    <t>5C6C4896938EE93A6C294B979DC7E5EC</t>
  </si>
  <si>
    <t>COORDINADORA DE PROCESOS Y SIMPLIFICACIÓN DE TRÁMITES</t>
  </si>
  <si>
    <t>KAREN</t>
  </si>
  <si>
    <t>REITER</t>
  </si>
  <si>
    <t>BENAVIDES</t>
  </si>
  <si>
    <t>5C6C4896938EE93A9F1560624257E858</t>
  </si>
  <si>
    <t>AGENTE</t>
  </si>
  <si>
    <t>AGENTE VIAL</t>
  </si>
  <si>
    <t>KEVIN ALEJANDRO</t>
  </si>
  <si>
    <t>TORRES</t>
  </si>
  <si>
    <t>5C6C4896938EE93A8360EA21B15FE5D2</t>
  </si>
  <si>
    <t>MAESTRO (A)</t>
  </si>
  <si>
    <t>MAESTRO DE ARTE</t>
  </si>
  <si>
    <t>KARLA VERONICA</t>
  </si>
  <si>
    <t>PROA</t>
  </si>
  <si>
    <t>5C6C4896938EE93AB8EF10BE9824DAE0</t>
  </si>
  <si>
    <t>AUXILIAR</t>
  </si>
  <si>
    <t>AUXILIAR DE SERVICIOS GENERALES Y MENSAJERIA</t>
  </si>
  <si>
    <t>LUIS</t>
  </si>
  <si>
    <t>GONZALEZ</t>
  </si>
  <si>
    <t>2880E27A2C140531AD869023A576979D</t>
  </si>
  <si>
    <t>COORDINADOR DE DISEÑO ARQUITECTONICO</t>
  </si>
  <si>
    <t>ALEJANDRA</t>
  </si>
  <si>
    <t>HUSTON</t>
  </si>
  <si>
    <t>2880E27A2C1405316A03680E892D1FDF</t>
  </si>
  <si>
    <t>COORDINADORA DE ORDENAMIENTO TERRITORIAL</t>
  </si>
  <si>
    <t>JULIETA ELIZABETH</t>
  </si>
  <si>
    <t>HUERTA</t>
  </si>
  <si>
    <t>VEGA</t>
  </si>
  <si>
    <t>C11D4FBDADD30968CE246D88781197C7</t>
  </si>
  <si>
    <t>C11D4FBDADD30968D84E62BFF1AD3E30</t>
  </si>
  <si>
    <t>CAJERO (A)</t>
  </si>
  <si>
    <t>CAJERO</t>
  </si>
  <si>
    <t>SECRETARIA DE FINANZAS Y TESORERIA</t>
  </si>
  <si>
    <t>MAURICIO DAVID</t>
  </si>
  <si>
    <t>FLORES</t>
  </si>
  <si>
    <t>AREVALO</t>
  </si>
  <si>
    <t>C11D4FBDADD30968026F4D3F6B456812</t>
  </si>
  <si>
    <t>COORDINADOR DE BACHEO</t>
  </si>
  <si>
    <t>EDER</t>
  </si>
  <si>
    <t>ANTUNA</t>
  </si>
  <si>
    <t>MENA</t>
  </si>
  <si>
    <t>C11D4FBDADD309683ECD75EFA43CBA8D</t>
  </si>
  <si>
    <t>COORDINADOR DE INTELIGENCIA VIAL</t>
  </si>
  <si>
    <t>RICARDO FABIAN</t>
  </si>
  <si>
    <t>C11D4FBDADD30968D49E29B6072C7EC0</t>
  </si>
  <si>
    <t>JEFA DE DEPARTAMENTO</t>
  </si>
  <si>
    <t>ANDREA MELISSA</t>
  </si>
  <si>
    <t>MASS</t>
  </si>
  <si>
    <t>REYES</t>
  </si>
  <si>
    <t>C11D4FBDADD30968EC64A29B16538B49</t>
  </si>
  <si>
    <t>NOTIFICADOR (A)</t>
  </si>
  <si>
    <t>NOTIFICADOR</t>
  </si>
  <si>
    <t>ALAN EDUARDO</t>
  </si>
  <si>
    <t>CARRIZALES</t>
  </si>
  <si>
    <t>LIRA</t>
  </si>
  <si>
    <t>C11D4FBDADD30968BC0F715A312E7583</t>
  </si>
  <si>
    <t>DICTAMINADOR EN RÉGIMEN DE CONDOMINIO</t>
  </si>
  <si>
    <t>DIEGO HUMBERTO</t>
  </si>
  <si>
    <t>PONCE</t>
  </si>
  <si>
    <t>GUZMAN</t>
  </si>
  <si>
    <t>C11D4FBDADD30968C2BA721F139776A4</t>
  </si>
  <si>
    <t>RESPONSABLE DE ATENCION PUBLICA</t>
  </si>
  <si>
    <t>SECRETARIA GENERAL</t>
  </si>
  <si>
    <t>ANA PAULINA</t>
  </si>
  <si>
    <t>ESTRADA</t>
  </si>
  <si>
    <t>RAMOS</t>
  </si>
  <si>
    <t>D51A3C9CA9C010457810DCD251984C57</t>
  </si>
  <si>
    <t>AUXILIAR ADMINISTRATIVA</t>
  </si>
  <si>
    <t>RAQUEL</t>
  </si>
  <si>
    <t>CARRANZA</t>
  </si>
  <si>
    <t>IMPERIAL</t>
  </si>
  <si>
    <t>2880E27A2C140531E4097BB0A0C67FC1</t>
  </si>
  <si>
    <t>ANALISTA</t>
  </si>
  <si>
    <t>ANALISTA DE DATOS</t>
  </si>
  <si>
    <t>ALEJANDRO</t>
  </si>
  <si>
    <t>LUNA</t>
  </si>
  <si>
    <t>SANDOVAL</t>
  </si>
  <si>
    <t>2880E27A2C140531970893B34C8ADE9C</t>
  </si>
  <si>
    <t>ENFERMERO (A)</t>
  </si>
  <si>
    <t>ENFERMERA</t>
  </si>
  <si>
    <t>MARIA IMELDA</t>
  </si>
  <si>
    <t>CEDILLO</t>
  </si>
  <si>
    <t>2880E27A2C140531EFEA153ED0F0DB8E</t>
  </si>
  <si>
    <t>DIRECTOR (A)</t>
  </si>
  <si>
    <t>DIRECTOR DE MERCADOTECNIA Y COMUNICACIÓN</t>
  </si>
  <si>
    <t>JOSE LUIS</t>
  </si>
  <si>
    <t>DORIA</t>
  </si>
  <si>
    <t>MATA</t>
  </si>
  <si>
    <t>D51A3C9CA9C010450B94D1B6A5A5BA32</t>
  </si>
  <si>
    <t>DANIEL IVAN</t>
  </si>
  <si>
    <t>IBARRA</t>
  </si>
  <si>
    <t>D51A3C9CA9C01045C1AAAC58018EDBEC</t>
  </si>
  <si>
    <t>D51A3C9CA9C01045D3E27FBE2EFD02E3</t>
  </si>
  <si>
    <t>OPERADOR (A)</t>
  </si>
  <si>
    <t>OPERADOR CENTRAL RADIO</t>
  </si>
  <si>
    <t>D51A3C9CA9C010456E15210D41969DE0</t>
  </si>
  <si>
    <t>EVALUADOR (A)</t>
  </si>
  <si>
    <t>EVALUADORA PSICOSOCIAL</t>
  </si>
  <si>
    <t>ANA KAREN</t>
  </si>
  <si>
    <t>RIVERA</t>
  </si>
  <si>
    <t>VILLARREAL</t>
  </si>
  <si>
    <t>D51A3C9CA9C0104508E0140BB01ABE19</t>
  </si>
  <si>
    <t>OPERADOR DE VEHÍCULO DE CARGA</t>
  </si>
  <si>
    <t>JORGE AMADO</t>
  </si>
  <si>
    <t>REYNA</t>
  </si>
  <si>
    <t>D96E404E48220084C50C470C90BA73ED</t>
  </si>
  <si>
    <t>DIRECTOR</t>
  </si>
  <si>
    <t>D96E404E482200844230C37EC6C4BEA8</t>
  </si>
  <si>
    <t>COORDINADOR</t>
  </si>
  <si>
    <t>INSTITUTO MUNICIPAL DE PLANEACIÓN Y GESTIÓN URBANA DE SAN PEDRO GARZA GARCIA, NUEVO LEÓN</t>
  </si>
  <si>
    <t>GERARDO</t>
  </si>
  <si>
    <t>RAVELO</t>
  </si>
  <si>
    <t>D96E404E48220084A9206D4AE054BCAC</t>
  </si>
  <si>
    <t>AUXILIAR ADMINISTRATIVO</t>
  </si>
  <si>
    <t>ARELY MONSERRAT</t>
  </si>
  <si>
    <t>CERDA</t>
  </si>
  <si>
    <t>ENRIQUEZ</t>
  </si>
  <si>
    <t>D96E404E4822008449A21463220FBBC4</t>
  </si>
  <si>
    <t>D96E404E482200842A44F882BE8D7C72</t>
  </si>
  <si>
    <t>JEFE DE PRODUCCION</t>
  </si>
  <si>
    <t>MONSERRAT</t>
  </si>
  <si>
    <t>D96E404E482200842AEDF960D3CC418A</t>
  </si>
  <si>
    <t>ANGEL ALEXIS</t>
  </si>
  <si>
    <t>ROBLEDO</t>
  </si>
  <si>
    <t>D96E404E48220084F0031395B59CF5E1</t>
  </si>
  <si>
    <t>RESPONSABLE DE CAPACITACIÓN Y VINCULACIÓN</t>
  </si>
  <si>
    <t>CORINA KRYSTELL</t>
  </si>
  <si>
    <t>BARRERA</t>
  </si>
  <si>
    <t>DE LA RIVA</t>
  </si>
  <si>
    <t>D96E404E482200846C3E0B59AF9BA1EC</t>
  </si>
  <si>
    <t>ATENCION AL PUBLICO</t>
  </si>
  <si>
    <t>ANDREA ELIZABETH</t>
  </si>
  <si>
    <t>GALVAN</t>
  </si>
  <si>
    <t>1A9AFD77188D6E625C1E30E777DE7005</t>
  </si>
  <si>
    <t>AXILIAR LIMPIEZA</t>
  </si>
  <si>
    <t>CARMEN MATILDE</t>
  </si>
  <si>
    <t>1A9AFD77188D6E629FCC9AA380B155EF</t>
  </si>
  <si>
    <t>ANALISTA DE PROYECTOS</t>
  </si>
  <si>
    <t>KAREN ABIGAIL</t>
  </si>
  <si>
    <t>MEZA</t>
  </si>
  <si>
    <t>1A9AFD77188D6E62A3778A0B1C2828A4</t>
  </si>
  <si>
    <t>1A9AFD77188D6E6202912D647EE7FE6D</t>
  </si>
  <si>
    <t>DAVID ALBERTO</t>
  </si>
  <si>
    <t>VELÁZQUEZ</t>
  </si>
  <si>
    <t>1A9AFD77188D6E627BE44975DCCA613A</t>
  </si>
  <si>
    <t>RECEPCIONISTA</t>
  </si>
  <si>
    <t>DANIELA SARAHI</t>
  </si>
  <si>
    <t>MELENDEZ</t>
  </si>
  <si>
    <t>1A9AFD77188D6E629D3B1CAAA83FC2A8</t>
  </si>
  <si>
    <t>CAJERA</t>
  </si>
  <si>
    <t>ERICKA CAMILA</t>
  </si>
  <si>
    <t>HURTADO</t>
  </si>
  <si>
    <t>PÉREZ</t>
  </si>
  <si>
    <t>1A9AFD77188D6E620409C81E8C9A536A</t>
  </si>
  <si>
    <t>AUXILIAR DE COCINA</t>
  </si>
  <si>
    <t>1A9AFD77188D6E6252C5DC3824EDFEFF</t>
  </si>
  <si>
    <t>1A9AFD77188D6E62453A9D335B7C6212</t>
  </si>
  <si>
    <t>PROMOTOR DEPORTIVO</t>
  </si>
  <si>
    <t>AMERICA GUADALUPE</t>
  </si>
  <si>
    <t>LEDEZMA</t>
  </si>
  <si>
    <t>VILLALPANDO</t>
  </si>
  <si>
    <t>1A9AFD77188D6E62055DFABE2BB0BF2F</t>
  </si>
  <si>
    <t>INTENDENTE</t>
  </si>
  <si>
    <t>HORTENCIA</t>
  </si>
  <si>
    <t>DANIEL</t>
  </si>
  <si>
    <t>B5A49D756C35FF76D0FEFD60D4BFACAE</t>
  </si>
  <si>
    <t>TECNICO EN MANTENIMIENTO DE RIEGO</t>
  </si>
  <si>
    <t>PABLO JAHIR</t>
  </si>
  <si>
    <t>ZUÑIGA</t>
  </si>
  <si>
    <t>B5A49D756C35FF76654BE238EDE4FBC3</t>
  </si>
  <si>
    <t>ERICK EDUARDO</t>
  </si>
  <si>
    <t>44B63839518D5A67ABED6C1C08468D80</t>
  </si>
  <si>
    <t>AUXILIAR JURIDICO</t>
  </si>
  <si>
    <t>44B63839518D5A67C1923D4EA324F15E</t>
  </si>
  <si>
    <t>AUXILIAR DE MANTENIMIENTO</t>
  </si>
  <si>
    <t>44B63839518D5A67F3D4F6EC749AC748</t>
  </si>
  <si>
    <t>FERNANDO</t>
  </si>
  <si>
    <t>ROCHA</t>
  </si>
  <si>
    <t>BRIONES</t>
  </si>
  <si>
    <t>44B63839518D5A674C5F684F3927638B</t>
  </si>
  <si>
    <t>RESPONSABLE DE PROYECTOS DE PRESUPUESTO PARTICIPATIVO</t>
  </si>
  <si>
    <t>ADRIANA LETICIA</t>
  </si>
  <si>
    <t>RAMONES</t>
  </si>
  <si>
    <t>MERAZ</t>
  </si>
  <si>
    <t>44B63839518D5A67591350FE9C89293B</t>
  </si>
  <si>
    <t>DULCE MARIA</t>
  </si>
  <si>
    <t>FERNANDEZ</t>
  </si>
  <si>
    <t>ACOSTA</t>
  </si>
  <si>
    <t>B5A49D756C35FF7693FB23F30BFF4304</t>
  </si>
  <si>
    <t>INSTRUCTOR (A)</t>
  </si>
  <si>
    <t>INSTRUCTOR DEPORTIVO</t>
  </si>
  <si>
    <t>WILLIAN ORLANDO</t>
  </si>
  <si>
    <t>B5A49D756C35FF76E710CA7A0E8D3738</t>
  </si>
  <si>
    <t>COORDINADOR DE MANEJO ECOSISTEMICO</t>
  </si>
  <si>
    <t>DAVID</t>
  </si>
  <si>
    <t>B5A49D756C35FF76DEF13731F3898B96</t>
  </si>
  <si>
    <t>JEFA DE INVESTIGACION DE RESPONSABILIDAD ADMINISTRATIVA</t>
  </si>
  <si>
    <t>SECRETARIA DE LA CONTRALORIA Y TRANSPARENCIA</t>
  </si>
  <si>
    <t>ANDREA GUADALUPE</t>
  </si>
  <si>
    <t>B5A49D756C35FF76A1BB365C386CECB4</t>
  </si>
  <si>
    <t>RESPONSABLE DE INFRAESTRUCTURA Y DEVOPS</t>
  </si>
  <si>
    <t>RICARDO MARTIN</t>
  </si>
  <si>
    <t>SILVA</t>
  </si>
  <si>
    <t>CEPEDA</t>
  </si>
  <si>
    <t>B5A49D756C35FF7624CBBE322E31BE25</t>
  </si>
  <si>
    <t>PROMOTORA DEPORTIVA</t>
  </si>
  <si>
    <t>BRENDA ISABEL</t>
  </si>
  <si>
    <t>CORTES</t>
  </si>
  <si>
    <t>44B63839518D5A67A10F5FB1A34A4D40</t>
  </si>
  <si>
    <t>AGENTE DE CALIDAD Y SEGURIDAD</t>
  </si>
  <si>
    <t>JUAN GERARDO</t>
  </si>
  <si>
    <t>MURILLO</t>
  </si>
  <si>
    <t>ZAVALA</t>
  </si>
  <si>
    <t>44B63839518D5A6767D24318D0BF52BF</t>
  </si>
  <si>
    <t>ASESOR (A)</t>
  </si>
  <si>
    <t>ASESOR JURIDICO</t>
  </si>
  <si>
    <t>LIZBETH DENNISE</t>
  </si>
  <si>
    <t>VALVERDE</t>
  </si>
  <si>
    <t>44B63839518D5A67A853EA975B292A46</t>
  </si>
  <si>
    <t>ABOGADO (A)</t>
  </si>
  <si>
    <t>ABOGADA</t>
  </si>
  <si>
    <t>KARYME GRISSEL</t>
  </si>
  <si>
    <t>AMARO</t>
  </si>
  <si>
    <t>22324EE8DAA447B4D4808939B03B34AE</t>
  </si>
  <si>
    <t>INSTRUCTOR DE DEPORTES</t>
  </si>
  <si>
    <t>ORIBE ANDONEI</t>
  </si>
  <si>
    <t>DIAZ</t>
  </si>
  <si>
    <t>22324EE8DAA447B448BB2B1C679BFF66</t>
  </si>
  <si>
    <t>RAFAEL BALTAZAR</t>
  </si>
  <si>
    <t>PLATAS</t>
  </si>
  <si>
    <t>22324EE8DAA447B4BE68C049A3408D2D</t>
  </si>
  <si>
    <t>FABRIZIO</t>
  </si>
  <si>
    <t>VON NACHER</t>
  </si>
  <si>
    <t>SUESS</t>
  </si>
  <si>
    <t>22324EE8DAA447B45575FC0451C27428</t>
  </si>
  <si>
    <t>JEFE DE PROYECTOS</t>
  </si>
  <si>
    <t>RICARDO ADRIAN</t>
  </si>
  <si>
    <t>22324EE8DAA447B431D57C5014098C69</t>
  </si>
  <si>
    <t>AUXILIAR CONTABLE</t>
  </si>
  <si>
    <t>DANIELA LIZETH</t>
  </si>
  <si>
    <t>MENDOZA</t>
  </si>
  <si>
    <t>22324EE8DAA447B4284CC8CBA3994997</t>
  </si>
  <si>
    <t>RESPONSABLE CASA DE LA CULTURA SAN PEDDRO</t>
  </si>
  <si>
    <t>CARMEN ISAURA</t>
  </si>
  <si>
    <t>ALANÍS</t>
  </si>
  <si>
    <t>CRUZ</t>
  </si>
  <si>
    <t>22324EE8DAA447B48E2AB2ED234F71F3</t>
  </si>
  <si>
    <t>AUXILIAR DE PASAPORTES</t>
  </si>
  <si>
    <t>DORA ELIA</t>
  </si>
  <si>
    <t>CISNEROS</t>
  </si>
  <si>
    <t>C11D4FBDADD309686E431DC040BC9C71</t>
  </si>
  <si>
    <t>COORDINADORA DE CONTABILIDAD</t>
  </si>
  <si>
    <t>SECRETARIA DE ORDENAMIENTO Y DESARROLLO URBANO</t>
  </si>
  <si>
    <t>CLAUDIA ROSARIO</t>
  </si>
  <si>
    <t>URQUIZO</t>
  </si>
  <si>
    <t>SAUCEDA</t>
  </si>
  <si>
    <t>C11D4FBDADD3096821AFF7E79E84F3A5</t>
  </si>
  <si>
    <t>ANALISTA JURIDICO</t>
  </si>
  <si>
    <t>RENATA</t>
  </si>
  <si>
    <t>BASAÑEZ</t>
  </si>
  <si>
    <t>KAUN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</si>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</sst>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7.9296875" customWidth="true" bestFit="true"/>
    <col min="8" max="8" width="55.2578125" customWidth="true" bestFit="true"/>
    <col min="9" max="9" width="89.3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125.73046875" customWidth="true" bestFit="true"/>
    <col min="17" max="17" width="20.015625" customWidth="true" bestFit="true"/>
    <col min="18" max="18" width="255.0" customWidth="true" bestFit="true"/>
    <col min="1" max="1" width="36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10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51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10</v>
      </c>
      <c r="G9" t="s" s="4">
        <v>64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70</v>
      </c>
      <c r="N9" t="s" s="4">
        <v>59</v>
      </c>
      <c r="O9" t="s" s="4">
        <v>60</v>
      </c>
      <c r="P9" t="s" s="4">
        <v>61</v>
      </c>
      <c r="Q9" t="s" s="4">
        <v>51</v>
      </c>
      <c r="R9" t="s" s="4">
        <v>62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10</v>
      </c>
      <c r="G10" t="s" s="4">
        <v>72</v>
      </c>
      <c r="H10" t="s" s="4">
        <v>73</v>
      </c>
      <c r="I10" t="s" s="4">
        <v>66</v>
      </c>
      <c r="J10" t="s" s="4">
        <v>74</v>
      </c>
      <c r="K10" t="s" s="4">
        <v>75</v>
      </c>
      <c r="L10" t="s" s="4">
        <v>76</v>
      </c>
      <c r="M10" t="s" s="4">
        <v>70</v>
      </c>
      <c r="N10" t="s" s="4">
        <v>59</v>
      </c>
      <c r="O10" t="s" s="4">
        <v>60</v>
      </c>
      <c r="P10" t="s" s="4">
        <v>61</v>
      </c>
      <c r="Q10" t="s" s="4">
        <v>51</v>
      </c>
      <c r="R10" t="s" s="4">
        <v>62</v>
      </c>
    </row>
    <row r="11" ht="45.0" customHeight="true">
      <c r="A11" t="s" s="4">
        <v>77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10</v>
      </c>
      <c r="G11" t="s" s="4">
        <v>78</v>
      </c>
      <c r="H11" t="s" s="4">
        <v>79</v>
      </c>
      <c r="I11" t="s" s="4">
        <v>80</v>
      </c>
      <c r="J11" t="s" s="4">
        <v>81</v>
      </c>
      <c r="K11" t="s" s="4">
        <v>82</v>
      </c>
      <c r="L11" t="s" s="4">
        <v>83</v>
      </c>
      <c r="M11" t="s" s="4">
        <v>58</v>
      </c>
      <c r="N11" t="s" s="4">
        <v>59</v>
      </c>
      <c r="O11" t="s" s="4">
        <v>60</v>
      </c>
      <c r="P11" t="s" s="4">
        <v>61</v>
      </c>
      <c r="Q11" t="s" s="4">
        <v>51</v>
      </c>
      <c r="R11" t="s" s="4">
        <v>62</v>
      </c>
    </row>
    <row r="12" ht="45.0" customHeight="true">
      <c r="A12" t="s" s="4">
        <v>84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10</v>
      </c>
      <c r="G12" t="s" s="4">
        <v>78</v>
      </c>
      <c r="H12" t="s" s="4">
        <v>85</v>
      </c>
      <c r="I12" t="s" s="4">
        <v>86</v>
      </c>
      <c r="J12" t="s" s="4">
        <v>87</v>
      </c>
      <c r="K12" t="s" s="4">
        <v>88</v>
      </c>
      <c r="L12" t="s" s="4">
        <v>89</v>
      </c>
      <c r="M12" t="s" s="4">
        <v>70</v>
      </c>
      <c r="N12" t="s" s="4">
        <v>59</v>
      </c>
      <c r="O12" t="s" s="4">
        <v>60</v>
      </c>
      <c r="P12" t="s" s="4">
        <v>61</v>
      </c>
      <c r="Q12" t="s" s="4">
        <v>51</v>
      </c>
      <c r="R12" t="s" s="4">
        <v>62</v>
      </c>
    </row>
    <row r="13" ht="45.0" customHeight="true">
      <c r="A13" t="s" s="4">
        <v>90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10</v>
      </c>
      <c r="G13" t="s" s="4">
        <v>72</v>
      </c>
      <c r="H13" t="s" s="4">
        <v>73</v>
      </c>
      <c r="I13" t="s" s="4">
        <v>66</v>
      </c>
      <c r="J13" t="s" s="4">
        <v>91</v>
      </c>
      <c r="K13" t="s" s="4">
        <v>92</v>
      </c>
      <c r="L13" t="s" s="4">
        <v>93</v>
      </c>
      <c r="M13" t="s" s="4">
        <v>58</v>
      </c>
      <c r="N13" t="s" s="4">
        <v>59</v>
      </c>
      <c r="O13" t="s" s="4">
        <v>60</v>
      </c>
      <c r="P13" t="s" s="4">
        <v>61</v>
      </c>
      <c r="Q13" t="s" s="4">
        <v>51</v>
      </c>
      <c r="R13" t="s" s="4">
        <v>62</v>
      </c>
    </row>
    <row r="14" ht="45.0" customHeight="true">
      <c r="A14" t="s" s="4">
        <v>94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10</v>
      </c>
      <c r="G14" t="s" s="4">
        <v>95</v>
      </c>
      <c r="H14" t="s" s="4">
        <v>96</v>
      </c>
      <c r="I14" t="s" s="4">
        <v>97</v>
      </c>
      <c r="J14" t="s" s="4">
        <v>98</v>
      </c>
      <c r="K14" t="s" s="4">
        <v>99</v>
      </c>
      <c r="L14" t="s" s="4">
        <v>100</v>
      </c>
      <c r="M14" t="s" s="4">
        <v>70</v>
      </c>
      <c r="N14" t="s" s="4">
        <v>101</v>
      </c>
      <c r="O14" t="s" s="4">
        <v>60</v>
      </c>
      <c r="P14" t="s" s="4">
        <v>61</v>
      </c>
      <c r="Q14" t="s" s="4">
        <v>51</v>
      </c>
      <c r="R14" t="s" s="4">
        <v>62</v>
      </c>
    </row>
    <row r="15" ht="45.0" customHeight="true">
      <c r="A15" t="s" s="4">
        <v>102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</v>
      </c>
      <c r="G15" t="s" s="4">
        <v>103</v>
      </c>
      <c r="H15" t="s" s="4">
        <v>103</v>
      </c>
      <c r="I15" t="s" s="4">
        <v>104</v>
      </c>
      <c r="J15" t="s" s="4">
        <v>62</v>
      </c>
      <c r="K15" t="s" s="4">
        <v>62</v>
      </c>
      <c r="L15" t="s" s="4">
        <v>62</v>
      </c>
      <c r="M15" t="s" s="4">
        <v>70</v>
      </c>
      <c r="N15" t="s" s="4">
        <v>59</v>
      </c>
      <c r="O15" t="s" s="4">
        <v>60</v>
      </c>
      <c r="P15" t="s" s="4">
        <v>61</v>
      </c>
      <c r="Q15" t="s" s="4">
        <v>51</v>
      </c>
      <c r="R15" t="s" s="4">
        <v>105</v>
      </c>
    </row>
    <row r="16" ht="45.0" customHeight="true">
      <c r="A16" t="s" s="4">
        <v>106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10</v>
      </c>
      <c r="G16" t="s" s="4">
        <v>103</v>
      </c>
      <c r="H16" t="s" s="4">
        <v>103</v>
      </c>
      <c r="I16" t="s" s="4">
        <v>104</v>
      </c>
      <c r="J16" t="s" s="4">
        <v>62</v>
      </c>
      <c r="K16" t="s" s="4">
        <v>62</v>
      </c>
      <c r="L16" t="s" s="4">
        <v>62</v>
      </c>
      <c r="M16" t="s" s="4">
        <v>70</v>
      </c>
      <c r="N16" t="s" s="4">
        <v>101</v>
      </c>
      <c r="O16" t="s" s="4">
        <v>60</v>
      </c>
      <c r="P16" t="s" s="4">
        <v>61</v>
      </c>
      <c r="Q16" t="s" s="4">
        <v>51</v>
      </c>
      <c r="R16" t="s" s="4">
        <v>105</v>
      </c>
    </row>
    <row r="17" ht="45.0" customHeight="true">
      <c r="A17" t="s" s="4">
        <v>107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10</v>
      </c>
      <c r="G17" t="s" s="4">
        <v>108</v>
      </c>
      <c r="H17" t="s" s="4">
        <v>109</v>
      </c>
      <c r="I17" t="s" s="4">
        <v>110</v>
      </c>
      <c r="J17" t="s" s="4">
        <v>111</v>
      </c>
      <c r="K17" t="s" s="4">
        <v>112</v>
      </c>
      <c r="L17" t="s" s="4">
        <v>113</v>
      </c>
      <c r="M17" t="s" s="4">
        <v>58</v>
      </c>
      <c r="N17" t="s" s="4">
        <v>101</v>
      </c>
      <c r="O17" t="s" s="4">
        <v>60</v>
      </c>
      <c r="P17" t="s" s="4">
        <v>61</v>
      </c>
      <c r="Q17" t="s" s="4">
        <v>51</v>
      </c>
      <c r="R17" t="s" s="4">
        <v>62</v>
      </c>
    </row>
    <row r="18" ht="45.0" customHeight="true">
      <c r="A18" t="s" s="4">
        <v>114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10</v>
      </c>
      <c r="G18" t="s" s="4">
        <v>115</v>
      </c>
      <c r="H18" t="s" s="4">
        <v>116</v>
      </c>
      <c r="I18" t="s" s="4">
        <v>117</v>
      </c>
      <c r="J18" t="s" s="4">
        <v>118</v>
      </c>
      <c r="K18" t="s" s="4">
        <v>119</v>
      </c>
      <c r="L18" t="s" s="4">
        <v>120</v>
      </c>
      <c r="M18" t="s" s="4">
        <v>70</v>
      </c>
      <c r="N18" t="s" s="4">
        <v>101</v>
      </c>
      <c r="O18" t="s" s="4">
        <v>60</v>
      </c>
      <c r="P18" t="s" s="4">
        <v>61</v>
      </c>
      <c r="Q18" t="s" s="4">
        <v>51</v>
      </c>
      <c r="R18" t="s" s="4">
        <v>62</v>
      </c>
    </row>
    <row r="19" ht="45.0" customHeight="true">
      <c r="A19" t="s" s="4">
        <v>121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10</v>
      </c>
      <c r="G19" t="s" s="4">
        <v>78</v>
      </c>
      <c r="H19" t="s" s="4">
        <v>122</v>
      </c>
      <c r="I19" t="s" s="4">
        <v>123</v>
      </c>
      <c r="J19" t="s" s="4">
        <v>124</v>
      </c>
      <c r="K19" t="s" s="4">
        <v>125</v>
      </c>
      <c r="L19" t="s" s="4">
        <v>126</v>
      </c>
      <c r="M19" t="s" s="4">
        <v>58</v>
      </c>
      <c r="N19" t="s" s="4">
        <v>101</v>
      </c>
      <c r="O19" t="s" s="4">
        <v>60</v>
      </c>
      <c r="P19" t="s" s="4">
        <v>61</v>
      </c>
      <c r="Q19" t="s" s="4">
        <v>51</v>
      </c>
      <c r="R19" t="s" s="4">
        <v>62</v>
      </c>
    </row>
    <row r="20" ht="45.0" customHeight="true">
      <c r="A20" t="s" s="4">
        <v>127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10</v>
      </c>
      <c r="G20" t="s" s="4">
        <v>128</v>
      </c>
      <c r="H20" t="s" s="4">
        <v>129</v>
      </c>
      <c r="I20" t="s" s="4">
        <v>123</v>
      </c>
      <c r="J20" t="s" s="4">
        <v>130</v>
      </c>
      <c r="K20" t="s" s="4">
        <v>131</v>
      </c>
      <c r="L20" t="s" s="4">
        <v>132</v>
      </c>
      <c r="M20" t="s" s="4">
        <v>58</v>
      </c>
      <c r="N20" t="s" s="4">
        <v>101</v>
      </c>
      <c r="O20" t="s" s="4">
        <v>60</v>
      </c>
      <c r="P20" t="s" s="4">
        <v>61</v>
      </c>
      <c r="Q20" t="s" s="4">
        <v>51</v>
      </c>
      <c r="R20" t="s" s="4">
        <v>62</v>
      </c>
    </row>
    <row r="21" ht="45.0" customHeight="true">
      <c r="A21" t="s" s="4">
        <v>133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10</v>
      </c>
      <c r="G21" t="s" s="4">
        <v>95</v>
      </c>
      <c r="H21" t="s" s="4">
        <v>134</v>
      </c>
      <c r="I21" t="s" s="4">
        <v>54</v>
      </c>
      <c r="J21" t="s" s="4">
        <v>135</v>
      </c>
      <c r="K21" t="s" s="4">
        <v>136</v>
      </c>
      <c r="L21" t="s" s="4">
        <v>137</v>
      </c>
      <c r="M21" t="s" s="4">
        <v>70</v>
      </c>
      <c r="N21" t="s" s="4">
        <v>59</v>
      </c>
      <c r="O21" t="s" s="4">
        <v>60</v>
      </c>
      <c r="P21" t="s" s="4">
        <v>61</v>
      </c>
      <c r="Q21" t="s" s="4">
        <v>51</v>
      </c>
      <c r="R21" t="s" s="4">
        <v>62</v>
      </c>
    </row>
    <row r="22" ht="45.0" customHeight="true">
      <c r="A22" t="s" s="4">
        <v>138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10</v>
      </c>
      <c r="G22" t="s" s="4">
        <v>139</v>
      </c>
      <c r="H22" t="s" s="4">
        <v>140</v>
      </c>
      <c r="I22" t="s" s="4">
        <v>110</v>
      </c>
      <c r="J22" t="s" s="4">
        <v>141</v>
      </c>
      <c r="K22" t="s" s="4">
        <v>142</v>
      </c>
      <c r="L22" t="s" s="4">
        <v>143</v>
      </c>
      <c r="M22" t="s" s="4">
        <v>70</v>
      </c>
      <c r="N22" t="s" s="4">
        <v>101</v>
      </c>
      <c r="O22" t="s" s="4">
        <v>60</v>
      </c>
      <c r="P22" t="s" s="4">
        <v>61</v>
      </c>
      <c r="Q22" t="s" s="4">
        <v>51</v>
      </c>
      <c r="R22" t="s" s="4">
        <v>62</v>
      </c>
    </row>
    <row r="23" ht="45.0" customHeight="true">
      <c r="A23" t="s" s="4">
        <v>144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10</v>
      </c>
      <c r="G23" t="s" s="4">
        <v>103</v>
      </c>
      <c r="H23" t="s" s="4">
        <v>103</v>
      </c>
      <c r="I23" t="s" s="4">
        <v>104</v>
      </c>
      <c r="J23" t="s" s="4">
        <v>62</v>
      </c>
      <c r="K23" t="s" s="4">
        <v>62</v>
      </c>
      <c r="L23" t="s" s="4">
        <v>62</v>
      </c>
      <c r="M23" t="s" s="4">
        <v>70</v>
      </c>
      <c r="N23" t="s" s="4">
        <v>101</v>
      </c>
      <c r="O23" t="s" s="4">
        <v>60</v>
      </c>
      <c r="P23" t="s" s="4">
        <v>61</v>
      </c>
      <c r="Q23" t="s" s="4">
        <v>51</v>
      </c>
      <c r="R23" t="s" s="4">
        <v>105</v>
      </c>
    </row>
    <row r="24" ht="45.0" customHeight="true">
      <c r="A24" t="s" s="4">
        <v>145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10</v>
      </c>
      <c r="G24" t="s" s="4">
        <v>146</v>
      </c>
      <c r="H24" t="s" s="4">
        <v>147</v>
      </c>
      <c r="I24" t="s" s="4">
        <v>97</v>
      </c>
      <c r="J24" t="s" s="4">
        <v>148</v>
      </c>
      <c r="K24" t="s" s="4">
        <v>149</v>
      </c>
      <c r="L24" t="s" s="4">
        <v>150</v>
      </c>
      <c r="M24" t="s" s="4">
        <v>70</v>
      </c>
      <c r="N24" t="s" s="4">
        <v>101</v>
      </c>
      <c r="O24" t="s" s="4">
        <v>60</v>
      </c>
      <c r="P24" t="s" s="4">
        <v>61</v>
      </c>
      <c r="Q24" t="s" s="4">
        <v>51</v>
      </c>
      <c r="R24" t="s" s="4">
        <v>62</v>
      </c>
    </row>
    <row r="25" ht="45.0" customHeight="true">
      <c r="A25" t="s" s="4">
        <v>151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10</v>
      </c>
      <c r="G25" t="s" s="4">
        <v>152</v>
      </c>
      <c r="H25" t="s" s="4">
        <v>153</v>
      </c>
      <c r="I25" t="s" s="4">
        <v>123</v>
      </c>
      <c r="J25" t="s" s="4">
        <v>154</v>
      </c>
      <c r="K25" t="s" s="4">
        <v>155</v>
      </c>
      <c r="L25" t="s" s="4">
        <v>156</v>
      </c>
      <c r="M25" t="s" s="4">
        <v>70</v>
      </c>
      <c r="N25" t="s" s="4">
        <v>59</v>
      </c>
      <c r="O25" t="s" s="4">
        <v>60</v>
      </c>
      <c r="P25" t="s" s="4">
        <v>61</v>
      </c>
      <c r="Q25" t="s" s="4">
        <v>51</v>
      </c>
      <c r="R25" t="s" s="4">
        <v>62</v>
      </c>
    </row>
    <row r="26" ht="45.0" customHeight="true">
      <c r="A26" t="s" s="4">
        <v>157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10</v>
      </c>
      <c r="G26" t="s" s="4">
        <v>95</v>
      </c>
      <c r="H26" t="s" s="4">
        <v>158</v>
      </c>
      <c r="I26" t="s" s="4">
        <v>86</v>
      </c>
      <c r="J26" t="s" s="4">
        <v>159</v>
      </c>
      <c r="K26" t="s" s="4">
        <v>160</v>
      </c>
      <c r="L26" t="s" s="4">
        <v>161</v>
      </c>
      <c r="M26" t="s" s="4">
        <v>70</v>
      </c>
      <c r="N26" t="s" s="4">
        <v>59</v>
      </c>
      <c r="O26" t="s" s="4">
        <v>60</v>
      </c>
      <c r="P26" t="s" s="4">
        <v>61</v>
      </c>
      <c r="Q26" t="s" s="4">
        <v>51</v>
      </c>
      <c r="R26" t="s" s="4">
        <v>62</v>
      </c>
    </row>
    <row r="27" ht="45.0" customHeight="true">
      <c r="A27" t="s" s="4">
        <v>162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10</v>
      </c>
      <c r="G27" t="s" s="4">
        <v>163</v>
      </c>
      <c r="H27" t="s" s="4">
        <v>164</v>
      </c>
      <c r="I27" t="s" s="4">
        <v>165</v>
      </c>
      <c r="J27" t="s" s="4">
        <v>166</v>
      </c>
      <c r="K27" t="s" s="4">
        <v>167</v>
      </c>
      <c r="L27" t="s" s="4">
        <v>168</v>
      </c>
      <c r="M27" t="s" s="4">
        <v>58</v>
      </c>
      <c r="N27" t="s" s="4">
        <v>59</v>
      </c>
      <c r="O27" t="s" s="4">
        <v>60</v>
      </c>
      <c r="P27" t="s" s="4">
        <v>61</v>
      </c>
      <c r="Q27" t="s" s="4">
        <v>51</v>
      </c>
      <c r="R27" t="s" s="4">
        <v>62</v>
      </c>
    </row>
    <row r="28" ht="45.0" customHeight="true">
      <c r="A28" t="s" s="4">
        <v>169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10</v>
      </c>
      <c r="G28" t="s" s="4">
        <v>95</v>
      </c>
      <c r="H28" t="s" s="4">
        <v>170</v>
      </c>
      <c r="I28" t="s" s="4">
        <v>117</v>
      </c>
      <c r="J28" t="s" s="4">
        <v>171</v>
      </c>
      <c r="K28" t="s" s="4">
        <v>172</v>
      </c>
      <c r="L28" t="s" s="4">
        <v>173</v>
      </c>
      <c r="M28" t="s" s="4">
        <v>58</v>
      </c>
      <c r="N28" t="s" s="4">
        <v>101</v>
      </c>
      <c r="O28" t="s" s="4">
        <v>60</v>
      </c>
      <c r="P28" t="s" s="4">
        <v>61</v>
      </c>
      <c r="Q28" t="s" s="4">
        <v>51</v>
      </c>
      <c r="R28" t="s" s="4">
        <v>62</v>
      </c>
    </row>
    <row r="29" ht="45.0" customHeight="true">
      <c r="A29" t="s" s="4">
        <v>174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10</v>
      </c>
      <c r="G29" t="s" s="4">
        <v>175</v>
      </c>
      <c r="H29" t="s" s="4">
        <v>176</v>
      </c>
      <c r="I29" t="s" s="4">
        <v>123</v>
      </c>
      <c r="J29" t="s" s="4">
        <v>177</v>
      </c>
      <c r="K29" t="s" s="4">
        <v>178</v>
      </c>
      <c r="L29" t="s" s="4">
        <v>155</v>
      </c>
      <c r="M29" t="s" s="4">
        <v>70</v>
      </c>
      <c r="N29" t="s" s="4">
        <v>59</v>
      </c>
      <c r="O29" t="s" s="4">
        <v>60</v>
      </c>
      <c r="P29" t="s" s="4">
        <v>61</v>
      </c>
      <c r="Q29" t="s" s="4">
        <v>51</v>
      </c>
      <c r="R29" t="s" s="4">
        <v>62</v>
      </c>
    </row>
    <row r="30" ht="45.0" customHeight="true">
      <c r="A30" t="s" s="4">
        <v>179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10</v>
      </c>
      <c r="G30" t="s" s="4">
        <v>180</v>
      </c>
      <c r="H30" t="s" s="4">
        <v>181</v>
      </c>
      <c r="I30" t="s" s="4">
        <v>86</v>
      </c>
      <c r="J30" t="s" s="4">
        <v>182</v>
      </c>
      <c r="K30" t="s" s="4">
        <v>155</v>
      </c>
      <c r="L30" t="s" s="4">
        <v>183</v>
      </c>
      <c r="M30" t="s" s="4">
        <v>58</v>
      </c>
      <c r="N30" t="s" s="4">
        <v>59</v>
      </c>
      <c r="O30" t="s" s="4">
        <v>60</v>
      </c>
      <c r="P30" t="s" s="4">
        <v>61</v>
      </c>
      <c r="Q30" t="s" s="4">
        <v>51</v>
      </c>
      <c r="R30" t="s" s="4">
        <v>62</v>
      </c>
    </row>
    <row r="31" ht="45.0" customHeight="true">
      <c r="A31" t="s" s="4">
        <v>184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10</v>
      </c>
      <c r="G31" t="s" s="4">
        <v>185</v>
      </c>
      <c r="H31" t="s" s="4">
        <v>186</v>
      </c>
      <c r="I31" t="s" s="4">
        <v>123</v>
      </c>
      <c r="J31" t="s" s="4">
        <v>187</v>
      </c>
      <c r="K31" t="s" s="4">
        <v>143</v>
      </c>
      <c r="L31" t="s" s="4">
        <v>188</v>
      </c>
      <c r="M31" t="s" s="4">
        <v>70</v>
      </c>
      <c r="N31" t="s" s="4">
        <v>59</v>
      </c>
      <c r="O31" t="s" s="4">
        <v>60</v>
      </c>
      <c r="P31" t="s" s="4">
        <v>61</v>
      </c>
      <c r="Q31" t="s" s="4">
        <v>51</v>
      </c>
      <c r="R31" t="s" s="4">
        <v>62</v>
      </c>
    </row>
    <row r="32" ht="45.0" customHeight="true">
      <c r="A32" t="s" s="4">
        <v>189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10</v>
      </c>
      <c r="G32" t="s" s="4">
        <v>95</v>
      </c>
      <c r="H32" t="s" s="4">
        <v>190</v>
      </c>
      <c r="I32" t="s" s="4">
        <v>123</v>
      </c>
      <c r="J32" t="s" s="4">
        <v>191</v>
      </c>
      <c r="K32" t="s" s="4">
        <v>57</v>
      </c>
      <c r="L32" t="s" s="4">
        <v>192</v>
      </c>
      <c r="M32" t="s" s="4">
        <v>58</v>
      </c>
      <c r="N32" t="s" s="4">
        <v>59</v>
      </c>
      <c r="O32" t="s" s="4">
        <v>60</v>
      </c>
      <c r="P32" t="s" s="4">
        <v>61</v>
      </c>
      <c r="Q32" t="s" s="4">
        <v>51</v>
      </c>
      <c r="R32" t="s" s="4">
        <v>62</v>
      </c>
    </row>
    <row r="33" ht="45.0" customHeight="true">
      <c r="A33" t="s" s="4">
        <v>193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10</v>
      </c>
      <c r="G33" t="s" s="4">
        <v>95</v>
      </c>
      <c r="H33" t="s" s="4">
        <v>194</v>
      </c>
      <c r="I33" t="s" s="4">
        <v>123</v>
      </c>
      <c r="J33" t="s" s="4">
        <v>195</v>
      </c>
      <c r="K33" t="s" s="4">
        <v>196</v>
      </c>
      <c r="L33" t="s" s="4">
        <v>197</v>
      </c>
      <c r="M33" t="s" s="4">
        <v>58</v>
      </c>
      <c r="N33" t="s" s="4">
        <v>59</v>
      </c>
      <c r="O33" t="s" s="4">
        <v>60</v>
      </c>
      <c r="P33" t="s" s="4">
        <v>61</v>
      </c>
      <c r="Q33" t="s" s="4">
        <v>51</v>
      </c>
      <c r="R33" t="s" s="4">
        <v>62</v>
      </c>
    </row>
    <row r="34" ht="45.0" customHeight="true">
      <c r="A34" t="s" s="4">
        <v>198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10</v>
      </c>
      <c r="G34" t="s" s="4">
        <v>103</v>
      </c>
      <c r="H34" t="s" s="4">
        <v>103</v>
      </c>
      <c r="I34" t="s" s="4">
        <v>104</v>
      </c>
      <c r="J34" t="s" s="4">
        <v>62</v>
      </c>
      <c r="K34" t="s" s="4">
        <v>62</v>
      </c>
      <c r="L34" t="s" s="4">
        <v>62</v>
      </c>
      <c r="M34" t="s" s="4">
        <v>70</v>
      </c>
      <c r="N34" t="s" s="4">
        <v>101</v>
      </c>
      <c r="O34" t="s" s="4">
        <v>60</v>
      </c>
      <c r="P34" t="s" s="4">
        <v>61</v>
      </c>
      <c r="Q34" t="s" s="4">
        <v>51</v>
      </c>
      <c r="R34" t="s" s="4">
        <v>105</v>
      </c>
    </row>
    <row r="35" ht="45.0" customHeight="true">
      <c r="A35" t="s" s="4">
        <v>199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10</v>
      </c>
      <c r="G35" t="s" s="4">
        <v>200</v>
      </c>
      <c r="H35" t="s" s="4">
        <v>201</v>
      </c>
      <c r="I35" t="s" s="4">
        <v>202</v>
      </c>
      <c r="J35" t="s" s="4">
        <v>203</v>
      </c>
      <c r="K35" t="s" s="4">
        <v>204</v>
      </c>
      <c r="L35" t="s" s="4">
        <v>205</v>
      </c>
      <c r="M35" t="s" s="4">
        <v>70</v>
      </c>
      <c r="N35" t="s" s="4">
        <v>59</v>
      </c>
      <c r="O35" t="s" s="4">
        <v>60</v>
      </c>
      <c r="P35" t="s" s="4">
        <v>61</v>
      </c>
      <c r="Q35" t="s" s="4">
        <v>51</v>
      </c>
      <c r="R35" t="s" s="4">
        <v>62</v>
      </c>
    </row>
    <row r="36" ht="45.0" customHeight="true">
      <c r="A36" t="s" s="4">
        <v>206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10</v>
      </c>
      <c r="G36" t="s" s="4">
        <v>95</v>
      </c>
      <c r="H36" t="s" s="4">
        <v>207</v>
      </c>
      <c r="I36" t="s" s="4">
        <v>110</v>
      </c>
      <c r="J36" t="s" s="4">
        <v>208</v>
      </c>
      <c r="K36" t="s" s="4">
        <v>209</v>
      </c>
      <c r="L36" t="s" s="4">
        <v>210</v>
      </c>
      <c r="M36" t="s" s="4">
        <v>70</v>
      </c>
      <c r="N36" t="s" s="4">
        <v>59</v>
      </c>
      <c r="O36" t="s" s="4">
        <v>60</v>
      </c>
      <c r="P36" t="s" s="4">
        <v>61</v>
      </c>
      <c r="Q36" t="s" s="4">
        <v>51</v>
      </c>
      <c r="R36" t="s" s="4">
        <v>62</v>
      </c>
    </row>
    <row r="37" ht="45.0" customHeight="true">
      <c r="A37" t="s" s="4">
        <v>211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10</v>
      </c>
      <c r="G37" t="s" s="4">
        <v>95</v>
      </c>
      <c r="H37" t="s" s="4">
        <v>212</v>
      </c>
      <c r="I37" t="s" s="4">
        <v>110</v>
      </c>
      <c r="J37" t="s" s="4">
        <v>213</v>
      </c>
      <c r="K37" t="s" s="4">
        <v>155</v>
      </c>
      <c r="L37" t="s" s="4">
        <v>204</v>
      </c>
      <c r="M37" t="s" s="4">
        <v>70</v>
      </c>
      <c r="N37" t="s" s="4">
        <v>59</v>
      </c>
      <c r="O37" t="s" s="4">
        <v>60</v>
      </c>
      <c r="P37" t="s" s="4">
        <v>61</v>
      </c>
      <c r="Q37" t="s" s="4">
        <v>51</v>
      </c>
      <c r="R37" t="s" s="4">
        <v>62</v>
      </c>
    </row>
    <row r="38" ht="45.0" customHeight="true">
      <c r="A38" t="s" s="4">
        <v>214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10</v>
      </c>
      <c r="G38" t="s" s="4">
        <v>78</v>
      </c>
      <c r="H38" t="s" s="4">
        <v>215</v>
      </c>
      <c r="I38" t="s" s="4">
        <v>123</v>
      </c>
      <c r="J38" t="s" s="4">
        <v>216</v>
      </c>
      <c r="K38" t="s" s="4">
        <v>217</v>
      </c>
      <c r="L38" t="s" s="4">
        <v>218</v>
      </c>
      <c r="M38" t="s" s="4">
        <v>58</v>
      </c>
      <c r="N38" t="s" s="4">
        <v>101</v>
      </c>
      <c r="O38" t="s" s="4">
        <v>60</v>
      </c>
      <c r="P38" t="s" s="4">
        <v>61</v>
      </c>
      <c r="Q38" t="s" s="4">
        <v>51</v>
      </c>
      <c r="R38" t="s" s="4">
        <v>62</v>
      </c>
    </row>
    <row r="39" ht="45.0" customHeight="true">
      <c r="A39" t="s" s="4">
        <v>219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10</v>
      </c>
      <c r="G39" t="s" s="4">
        <v>220</v>
      </c>
      <c r="H39" t="s" s="4">
        <v>221</v>
      </c>
      <c r="I39" t="s" s="4">
        <v>117</v>
      </c>
      <c r="J39" t="s" s="4">
        <v>222</v>
      </c>
      <c r="K39" t="s" s="4">
        <v>223</v>
      </c>
      <c r="L39" t="s" s="4">
        <v>224</v>
      </c>
      <c r="M39" t="s" s="4">
        <v>70</v>
      </c>
      <c r="N39" t="s" s="4">
        <v>101</v>
      </c>
      <c r="O39" t="s" s="4">
        <v>60</v>
      </c>
      <c r="P39" t="s" s="4">
        <v>61</v>
      </c>
      <c r="Q39" t="s" s="4">
        <v>51</v>
      </c>
      <c r="R39" t="s" s="4">
        <v>62</v>
      </c>
    </row>
    <row r="40" ht="45.0" customHeight="true">
      <c r="A40" t="s" s="4">
        <v>225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10</v>
      </c>
      <c r="G40" t="s" s="4">
        <v>128</v>
      </c>
      <c r="H40" t="s" s="4">
        <v>226</v>
      </c>
      <c r="I40" t="s" s="4">
        <v>123</v>
      </c>
      <c r="J40" t="s" s="4">
        <v>227</v>
      </c>
      <c r="K40" t="s" s="4">
        <v>228</v>
      </c>
      <c r="L40" t="s" s="4">
        <v>229</v>
      </c>
      <c r="M40" t="s" s="4">
        <v>70</v>
      </c>
      <c r="N40" t="s" s="4">
        <v>59</v>
      </c>
      <c r="O40" t="s" s="4">
        <v>60</v>
      </c>
      <c r="P40" t="s" s="4">
        <v>61</v>
      </c>
      <c r="Q40" t="s" s="4">
        <v>51</v>
      </c>
      <c r="R40" t="s" s="4">
        <v>62</v>
      </c>
    </row>
    <row r="41" ht="45.0" customHeight="true">
      <c r="A41" t="s" s="4">
        <v>230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10</v>
      </c>
      <c r="G41" t="s" s="4">
        <v>64</v>
      </c>
      <c r="H41" t="s" s="4">
        <v>231</v>
      </c>
      <c r="I41" t="s" s="4">
        <v>232</v>
      </c>
      <c r="J41" t="s" s="4">
        <v>233</v>
      </c>
      <c r="K41" t="s" s="4">
        <v>234</v>
      </c>
      <c r="L41" t="s" s="4">
        <v>235</v>
      </c>
      <c r="M41" t="s" s="4">
        <v>58</v>
      </c>
      <c r="N41" t="s" s="4">
        <v>101</v>
      </c>
      <c r="O41" t="s" s="4">
        <v>60</v>
      </c>
      <c r="P41" t="s" s="4">
        <v>61</v>
      </c>
      <c r="Q41" t="s" s="4">
        <v>51</v>
      </c>
      <c r="R41" t="s" s="4">
        <v>62</v>
      </c>
    </row>
    <row r="42" ht="45.0" customHeight="true">
      <c r="A42" t="s" s="4">
        <v>236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10</v>
      </c>
      <c r="G42" t="s" s="4">
        <v>185</v>
      </c>
      <c r="H42" t="s" s="4">
        <v>237</v>
      </c>
      <c r="I42" t="s" s="4">
        <v>54</v>
      </c>
      <c r="J42" t="s" s="4">
        <v>238</v>
      </c>
      <c r="K42" t="s" s="4">
        <v>239</v>
      </c>
      <c r="L42" t="s" s="4">
        <v>240</v>
      </c>
      <c r="M42" t="s" s="4">
        <v>58</v>
      </c>
      <c r="N42" t="s" s="4">
        <v>101</v>
      </c>
      <c r="O42" t="s" s="4">
        <v>60</v>
      </c>
      <c r="P42" t="s" s="4">
        <v>61</v>
      </c>
      <c r="Q42" t="s" s="4">
        <v>51</v>
      </c>
      <c r="R42" t="s" s="4">
        <v>62</v>
      </c>
    </row>
    <row r="43" ht="45.0" customHeight="true">
      <c r="A43" t="s" s="4">
        <v>241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10</v>
      </c>
      <c r="G43" t="s" s="4">
        <v>242</v>
      </c>
      <c r="H43" t="s" s="4">
        <v>243</v>
      </c>
      <c r="I43" t="s" s="4">
        <v>232</v>
      </c>
      <c r="J43" t="s" s="4">
        <v>244</v>
      </c>
      <c r="K43" t="s" s="4">
        <v>245</v>
      </c>
      <c r="L43" t="s" s="4">
        <v>246</v>
      </c>
      <c r="M43" t="s" s="4">
        <v>70</v>
      </c>
      <c r="N43" t="s" s="4">
        <v>59</v>
      </c>
      <c r="O43" t="s" s="4">
        <v>60</v>
      </c>
      <c r="P43" t="s" s="4">
        <v>61</v>
      </c>
      <c r="Q43" t="s" s="4">
        <v>51</v>
      </c>
      <c r="R43" t="s" s="4">
        <v>62</v>
      </c>
    </row>
    <row r="44" ht="45.0" customHeight="true">
      <c r="A44" t="s" s="4">
        <v>247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10</v>
      </c>
      <c r="G44" t="s" s="4">
        <v>248</v>
      </c>
      <c r="H44" t="s" s="4">
        <v>249</v>
      </c>
      <c r="I44" t="s" s="4">
        <v>165</v>
      </c>
      <c r="J44" t="s" s="4">
        <v>250</v>
      </c>
      <c r="K44" t="s" s="4">
        <v>142</v>
      </c>
      <c r="L44" t="s" s="4">
        <v>251</v>
      </c>
      <c r="M44" t="s" s="4">
        <v>58</v>
      </c>
      <c r="N44" t="s" s="4">
        <v>101</v>
      </c>
      <c r="O44" t="s" s="4">
        <v>60</v>
      </c>
      <c r="P44" t="s" s="4">
        <v>61</v>
      </c>
      <c r="Q44" t="s" s="4">
        <v>51</v>
      </c>
      <c r="R44" t="s" s="4">
        <v>62</v>
      </c>
    </row>
    <row r="45" ht="45.0" customHeight="true">
      <c r="A45" t="s" s="4">
        <v>252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10</v>
      </c>
      <c r="G45" t="s" s="4">
        <v>253</v>
      </c>
      <c r="H45" t="s" s="4">
        <v>254</v>
      </c>
      <c r="I45" t="s" s="4">
        <v>97</v>
      </c>
      <c r="J45" t="s" s="4">
        <v>255</v>
      </c>
      <c r="K45" t="s" s="4">
        <v>256</v>
      </c>
      <c r="L45" t="s" s="4">
        <v>257</v>
      </c>
      <c r="M45" t="s" s="4">
        <v>70</v>
      </c>
      <c r="N45" t="s" s="4">
        <v>101</v>
      </c>
      <c r="O45" t="s" s="4">
        <v>60</v>
      </c>
      <c r="P45" t="s" s="4">
        <v>61</v>
      </c>
      <c r="Q45" t="s" s="4">
        <v>51</v>
      </c>
      <c r="R45" t="s" s="4">
        <v>62</v>
      </c>
    </row>
    <row r="46" ht="45.0" customHeight="true">
      <c r="A46" t="s" s="4">
        <v>258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10</v>
      </c>
      <c r="G46" t="s" s="4">
        <v>115</v>
      </c>
      <c r="H46" t="s" s="4">
        <v>116</v>
      </c>
      <c r="I46" t="s" s="4">
        <v>117</v>
      </c>
      <c r="J46" t="s" s="4">
        <v>259</v>
      </c>
      <c r="K46" t="s" s="4">
        <v>113</v>
      </c>
      <c r="L46" t="s" s="4">
        <v>260</v>
      </c>
      <c r="M46" t="s" s="4">
        <v>70</v>
      </c>
      <c r="N46" t="s" s="4">
        <v>101</v>
      </c>
      <c r="O46" t="s" s="4">
        <v>60</v>
      </c>
      <c r="P46" t="s" s="4">
        <v>61</v>
      </c>
      <c r="Q46" t="s" s="4">
        <v>51</v>
      </c>
      <c r="R46" t="s" s="4">
        <v>62</v>
      </c>
    </row>
    <row r="47" ht="45.0" customHeight="true">
      <c r="A47" t="s" s="4">
        <v>261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10</v>
      </c>
      <c r="G47" t="s" s="4">
        <v>128</v>
      </c>
      <c r="H47" t="s" s="4">
        <v>226</v>
      </c>
      <c r="I47" t="s" s="4">
        <v>123</v>
      </c>
      <c r="J47" t="s" s="4">
        <v>227</v>
      </c>
      <c r="K47" t="s" s="4">
        <v>228</v>
      </c>
      <c r="L47" t="s" s="4">
        <v>229</v>
      </c>
      <c r="M47" t="s" s="4">
        <v>70</v>
      </c>
      <c r="N47" t="s" s="4">
        <v>101</v>
      </c>
      <c r="O47" t="s" s="4">
        <v>60</v>
      </c>
      <c r="P47" t="s" s="4">
        <v>61</v>
      </c>
      <c r="Q47" t="s" s="4">
        <v>51</v>
      </c>
      <c r="R47" t="s" s="4">
        <v>62</v>
      </c>
    </row>
    <row r="48" ht="45.0" customHeight="true">
      <c r="A48" t="s" s="4">
        <v>262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10</v>
      </c>
      <c r="G48" t="s" s="4">
        <v>263</v>
      </c>
      <c r="H48" t="s" s="4">
        <v>264</v>
      </c>
      <c r="I48" t="s" s="4">
        <v>104</v>
      </c>
      <c r="J48" t="s" s="4">
        <v>62</v>
      </c>
      <c r="K48" t="s" s="4">
        <v>62</v>
      </c>
      <c r="L48" t="s" s="4">
        <v>62</v>
      </c>
      <c r="M48" t="s" s="4">
        <v>70</v>
      </c>
      <c r="N48" t="s" s="4">
        <v>101</v>
      </c>
      <c r="O48" t="s" s="4">
        <v>60</v>
      </c>
      <c r="P48" t="s" s="4">
        <v>61</v>
      </c>
      <c r="Q48" t="s" s="4">
        <v>51</v>
      </c>
      <c r="R48" t="s" s="4">
        <v>105</v>
      </c>
    </row>
    <row r="49" ht="45.0" customHeight="true">
      <c r="A49" t="s" s="4">
        <v>265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10</v>
      </c>
      <c r="G49" t="s" s="4">
        <v>266</v>
      </c>
      <c r="H49" t="s" s="4">
        <v>267</v>
      </c>
      <c r="I49" t="s" s="4">
        <v>117</v>
      </c>
      <c r="J49" t="s" s="4">
        <v>268</v>
      </c>
      <c r="K49" t="s" s="4">
        <v>269</v>
      </c>
      <c r="L49" t="s" s="4">
        <v>270</v>
      </c>
      <c r="M49" t="s" s="4">
        <v>58</v>
      </c>
      <c r="N49" t="s" s="4">
        <v>101</v>
      </c>
      <c r="O49" t="s" s="4">
        <v>60</v>
      </c>
      <c r="P49" t="s" s="4">
        <v>61</v>
      </c>
      <c r="Q49" t="s" s="4">
        <v>51</v>
      </c>
      <c r="R49" t="s" s="4">
        <v>62</v>
      </c>
    </row>
    <row r="50" ht="45.0" customHeight="true">
      <c r="A50" t="s" s="4">
        <v>271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10</v>
      </c>
      <c r="G50" t="s" s="4">
        <v>263</v>
      </c>
      <c r="H50" t="s" s="4">
        <v>272</v>
      </c>
      <c r="I50" t="s" s="4">
        <v>97</v>
      </c>
      <c r="J50" t="s" s="4">
        <v>273</v>
      </c>
      <c r="K50" t="s" s="4">
        <v>274</v>
      </c>
      <c r="L50" t="s" s="4">
        <v>155</v>
      </c>
      <c r="M50" t="s" s="4">
        <v>70</v>
      </c>
      <c r="N50" t="s" s="4">
        <v>101</v>
      </c>
      <c r="O50" t="s" s="4">
        <v>60</v>
      </c>
      <c r="P50" t="s" s="4">
        <v>61</v>
      </c>
      <c r="Q50" t="s" s="4">
        <v>51</v>
      </c>
      <c r="R50" t="s" s="4">
        <v>62</v>
      </c>
    </row>
    <row r="51" ht="45.0" customHeight="true">
      <c r="A51" t="s" s="4">
        <v>275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10</v>
      </c>
      <c r="G51" t="s" s="4">
        <v>253</v>
      </c>
      <c r="H51" t="s" s="4">
        <v>276</v>
      </c>
      <c r="I51" t="s" s="4">
        <v>104</v>
      </c>
      <c r="J51" t="s" s="4">
        <v>62</v>
      </c>
      <c r="K51" t="s" s="4">
        <v>62</v>
      </c>
      <c r="L51" t="s" s="4">
        <v>62</v>
      </c>
      <c r="M51" t="s" s="4">
        <v>70</v>
      </c>
      <c r="N51" t="s" s="4">
        <v>101</v>
      </c>
      <c r="O51" t="s" s="4">
        <v>60</v>
      </c>
      <c r="P51" t="s" s="4">
        <v>61</v>
      </c>
      <c r="Q51" t="s" s="4">
        <v>51</v>
      </c>
      <c r="R51" t="s" s="4">
        <v>105</v>
      </c>
    </row>
    <row r="52" ht="45.0" customHeight="true">
      <c r="A52" t="s" s="4">
        <v>277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10</v>
      </c>
      <c r="G52" t="s" s="4">
        <v>95</v>
      </c>
      <c r="H52" t="s" s="4">
        <v>278</v>
      </c>
      <c r="I52" t="s" s="4">
        <v>279</v>
      </c>
      <c r="J52" t="s" s="4">
        <v>280</v>
      </c>
      <c r="K52" t="s" s="4">
        <v>281</v>
      </c>
      <c r="L52" t="s" s="4">
        <v>245</v>
      </c>
      <c r="M52" t="s" s="4">
        <v>70</v>
      </c>
      <c r="N52" t="s" s="4">
        <v>59</v>
      </c>
      <c r="O52" t="s" s="4">
        <v>60</v>
      </c>
      <c r="P52" t="s" s="4">
        <v>61</v>
      </c>
      <c r="Q52" t="s" s="4">
        <v>51</v>
      </c>
      <c r="R52" t="s" s="4">
        <v>62</v>
      </c>
    </row>
    <row r="53" ht="45.0" customHeight="true">
      <c r="A53" t="s" s="4">
        <v>282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10</v>
      </c>
      <c r="G53" t="s" s="4">
        <v>185</v>
      </c>
      <c r="H53" t="s" s="4">
        <v>283</v>
      </c>
      <c r="I53" t="s" s="4">
        <v>117</v>
      </c>
      <c r="J53" t="s" s="4">
        <v>284</v>
      </c>
      <c r="K53" t="s" s="4">
        <v>285</v>
      </c>
      <c r="L53" t="s" s="4">
        <v>286</v>
      </c>
      <c r="M53" t="s" s="4">
        <v>58</v>
      </c>
      <c r="N53" t="s" s="4">
        <v>59</v>
      </c>
      <c r="O53" t="s" s="4">
        <v>60</v>
      </c>
      <c r="P53" t="s" s="4">
        <v>61</v>
      </c>
      <c r="Q53" t="s" s="4">
        <v>51</v>
      </c>
      <c r="R53" t="s" s="4">
        <v>62</v>
      </c>
    </row>
    <row r="54" ht="45.0" customHeight="true">
      <c r="A54" t="s" s="4">
        <v>287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10</v>
      </c>
      <c r="G54" t="s" s="4">
        <v>95</v>
      </c>
      <c r="H54" t="s" s="4">
        <v>278</v>
      </c>
      <c r="I54" t="s" s="4">
        <v>104</v>
      </c>
      <c r="J54" t="s" s="4">
        <v>62</v>
      </c>
      <c r="K54" t="s" s="4">
        <v>62</v>
      </c>
      <c r="L54" t="s" s="4">
        <v>62</v>
      </c>
      <c r="M54" t="s" s="4">
        <v>70</v>
      </c>
      <c r="N54" t="s" s="4">
        <v>101</v>
      </c>
      <c r="O54" t="s" s="4">
        <v>60</v>
      </c>
      <c r="P54" t="s" s="4">
        <v>61</v>
      </c>
      <c r="Q54" t="s" s="4">
        <v>51</v>
      </c>
      <c r="R54" t="s" s="4">
        <v>105</v>
      </c>
    </row>
    <row r="55" ht="45.0" customHeight="true">
      <c r="A55" t="s" s="4">
        <v>288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10</v>
      </c>
      <c r="G55" t="s" s="4">
        <v>78</v>
      </c>
      <c r="H55" t="s" s="4">
        <v>289</v>
      </c>
      <c r="I55" t="s" s="4">
        <v>86</v>
      </c>
      <c r="J55" t="s" s="4">
        <v>290</v>
      </c>
      <c r="K55" t="s" s="4">
        <v>270</v>
      </c>
      <c r="L55" t="s" s="4">
        <v>155</v>
      </c>
      <c r="M55" t="s" s="4">
        <v>58</v>
      </c>
      <c r="N55" t="s" s="4">
        <v>101</v>
      </c>
      <c r="O55" t="s" s="4">
        <v>60</v>
      </c>
      <c r="P55" t="s" s="4">
        <v>61</v>
      </c>
      <c r="Q55" t="s" s="4">
        <v>51</v>
      </c>
      <c r="R55" t="s" s="4">
        <v>62</v>
      </c>
    </row>
    <row r="56" ht="45.0" customHeight="true">
      <c r="A56" t="s" s="4">
        <v>291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10</v>
      </c>
      <c r="G56" t="s" s="4">
        <v>220</v>
      </c>
      <c r="H56" t="s" s="4">
        <v>221</v>
      </c>
      <c r="I56" t="s" s="4">
        <v>117</v>
      </c>
      <c r="J56" t="s" s="4">
        <v>292</v>
      </c>
      <c r="K56" t="s" s="4">
        <v>188</v>
      </c>
      <c r="L56" t="s" s="4">
        <v>293</v>
      </c>
      <c r="M56" t="s" s="4">
        <v>70</v>
      </c>
      <c r="N56" t="s" s="4">
        <v>59</v>
      </c>
      <c r="O56" t="s" s="4">
        <v>60</v>
      </c>
      <c r="P56" t="s" s="4">
        <v>61</v>
      </c>
      <c r="Q56" t="s" s="4">
        <v>51</v>
      </c>
      <c r="R56" t="s" s="4">
        <v>62</v>
      </c>
    </row>
    <row r="57" ht="45.0" customHeight="true">
      <c r="A57" t="s" s="4">
        <v>294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10</v>
      </c>
      <c r="G57" t="s" s="4">
        <v>64</v>
      </c>
      <c r="H57" t="s" s="4">
        <v>295</v>
      </c>
      <c r="I57" t="s" s="4">
        <v>54</v>
      </c>
      <c r="J57" t="s" s="4">
        <v>296</v>
      </c>
      <c r="K57" t="s" s="4">
        <v>297</v>
      </c>
      <c r="L57" t="s" s="4">
        <v>298</v>
      </c>
      <c r="M57" t="s" s="4">
        <v>58</v>
      </c>
      <c r="N57" t="s" s="4">
        <v>101</v>
      </c>
      <c r="O57" t="s" s="4">
        <v>60</v>
      </c>
      <c r="P57" t="s" s="4">
        <v>61</v>
      </c>
      <c r="Q57" t="s" s="4">
        <v>51</v>
      </c>
      <c r="R57" t="s" s="4">
        <v>62</v>
      </c>
    </row>
    <row r="58" ht="45.0" customHeight="true">
      <c r="A58" t="s" s="4">
        <v>299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10</v>
      </c>
      <c r="G58" t="s" s="4">
        <v>300</v>
      </c>
      <c r="H58" t="s" s="4">
        <v>300</v>
      </c>
      <c r="I58" t="s" s="4">
        <v>202</v>
      </c>
      <c r="J58" t="s" s="4">
        <v>301</v>
      </c>
      <c r="K58" t="s" s="4">
        <v>155</v>
      </c>
      <c r="L58" t="s" s="4">
        <v>302</v>
      </c>
      <c r="M58" t="s" s="4">
        <v>58</v>
      </c>
      <c r="N58" t="s" s="4">
        <v>101</v>
      </c>
      <c r="O58" t="s" s="4">
        <v>60</v>
      </c>
      <c r="P58" t="s" s="4">
        <v>61</v>
      </c>
      <c r="Q58" t="s" s="4">
        <v>51</v>
      </c>
      <c r="R58" t="s" s="4">
        <v>62</v>
      </c>
    </row>
    <row r="59" ht="45.0" customHeight="true">
      <c r="A59" t="s" s="4">
        <v>303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10</v>
      </c>
      <c r="G59" t="s" s="4">
        <v>185</v>
      </c>
      <c r="H59" t="s" s="4">
        <v>304</v>
      </c>
      <c r="I59" t="s" s="4">
        <v>66</v>
      </c>
      <c r="J59" t="s" s="4">
        <v>305</v>
      </c>
      <c r="K59" t="s" s="4">
        <v>100</v>
      </c>
      <c r="L59" t="s" s="4">
        <v>126</v>
      </c>
      <c r="M59" t="s" s="4">
        <v>58</v>
      </c>
      <c r="N59" t="s" s="4">
        <v>101</v>
      </c>
      <c r="O59" t="s" s="4">
        <v>60</v>
      </c>
      <c r="P59" t="s" s="4">
        <v>61</v>
      </c>
      <c r="Q59" t="s" s="4">
        <v>51</v>
      </c>
      <c r="R59" t="s" s="4">
        <v>62</v>
      </c>
    </row>
    <row r="60" ht="45.0" customHeight="true">
      <c r="A60" t="s" s="4">
        <v>306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10</v>
      </c>
      <c r="G60" t="s" s="4">
        <v>242</v>
      </c>
      <c r="H60" t="s" s="4">
        <v>307</v>
      </c>
      <c r="I60" t="s" s="4">
        <v>165</v>
      </c>
      <c r="J60" t="s" s="4">
        <v>308</v>
      </c>
      <c r="K60" t="s" s="4">
        <v>126</v>
      </c>
      <c r="L60" t="s" s="4">
        <v>309</v>
      </c>
      <c r="M60" t="s" s="4">
        <v>58</v>
      </c>
      <c r="N60" t="s" s="4">
        <v>101</v>
      </c>
      <c r="O60" t="s" s="4">
        <v>60</v>
      </c>
      <c r="P60" t="s" s="4">
        <v>61</v>
      </c>
      <c r="Q60" t="s" s="4">
        <v>51</v>
      </c>
      <c r="R60" t="s" s="4">
        <v>62</v>
      </c>
    </row>
    <row r="61" ht="45.0" customHeight="true">
      <c r="A61" t="s" s="4">
        <v>310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10</v>
      </c>
      <c r="G61" t="s" s="4">
        <v>108</v>
      </c>
      <c r="H61" t="s" s="4">
        <v>109</v>
      </c>
      <c r="I61" t="s" s="4">
        <v>104</v>
      </c>
      <c r="J61" t="s" s="4">
        <v>62</v>
      </c>
      <c r="K61" t="s" s="4">
        <v>62</v>
      </c>
      <c r="L61" t="s" s="4">
        <v>62</v>
      </c>
      <c r="M61" t="s" s="4">
        <v>58</v>
      </c>
      <c r="N61" t="s" s="4">
        <v>101</v>
      </c>
      <c r="O61" t="s" s="4">
        <v>60</v>
      </c>
      <c r="P61" t="s" s="4">
        <v>61</v>
      </c>
      <c r="Q61" t="s" s="4">
        <v>51</v>
      </c>
      <c r="R61" t="s" s="4">
        <v>105</v>
      </c>
    </row>
    <row r="62" ht="45.0" customHeight="true">
      <c r="A62" t="s" s="4">
        <v>311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10</v>
      </c>
      <c r="G62" t="s" s="4">
        <v>200</v>
      </c>
      <c r="H62" t="s" s="4">
        <v>201</v>
      </c>
      <c r="I62" t="s" s="4">
        <v>202</v>
      </c>
      <c r="J62" t="s" s="4">
        <v>312</v>
      </c>
      <c r="K62" t="s" s="4">
        <v>178</v>
      </c>
      <c r="L62" t="s" s="4">
        <v>313</v>
      </c>
      <c r="M62" t="s" s="4">
        <v>70</v>
      </c>
      <c r="N62" t="s" s="4">
        <v>101</v>
      </c>
      <c r="O62" t="s" s="4">
        <v>60</v>
      </c>
      <c r="P62" t="s" s="4">
        <v>61</v>
      </c>
      <c r="Q62" t="s" s="4">
        <v>51</v>
      </c>
      <c r="R62" t="s" s="4">
        <v>62</v>
      </c>
    </row>
    <row r="63" ht="45.0" customHeight="true">
      <c r="A63" t="s" s="4">
        <v>314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10</v>
      </c>
      <c r="G63" t="s" s="4">
        <v>315</v>
      </c>
      <c r="H63" t="s" s="4">
        <v>315</v>
      </c>
      <c r="I63" t="s" s="4">
        <v>86</v>
      </c>
      <c r="J63" t="s" s="4">
        <v>316</v>
      </c>
      <c r="K63" t="s" s="4">
        <v>142</v>
      </c>
      <c r="L63" t="s" s="4">
        <v>317</v>
      </c>
      <c r="M63" t="s" s="4">
        <v>58</v>
      </c>
      <c r="N63" t="s" s="4">
        <v>59</v>
      </c>
      <c r="O63" t="s" s="4">
        <v>60</v>
      </c>
      <c r="P63" t="s" s="4">
        <v>61</v>
      </c>
      <c r="Q63" t="s" s="4">
        <v>51</v>
      </c>
      <c r="R63" t="s" s="4">
        <v>62</v>
      </c>
    </row>
    <row r="64" ht="45.0" customHeight="true">
      <c r="A64" t="s" s="4">
        <v>318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10</v>
      </c>
      <c r="G64" t="s" s="4">
        <v>200</v>
      </c>
      <c r="H64" t="s" s="4">
        <v>319</v>
      </c>
      <c r="I64" t="s" s="4">
        <v>202</v>
      </c>
      <c r="J64" t="s" s="4">
        <v>320</v>
      </c>
      <c r="K64" t="s" s="4">
        <v>321</v>
      </c>
      <c r="L64" t="s" s="4">
        <v>322</v>
      </c>
      <c r="M64" t="s" s="4">
        <v>58</v>
      </c>
      <c r="N64" t="s" s="4">
        <v>101</v>
      </c>
      <c r="O64" t="s" s="4">
        <v>60</v>
      </c>
      <c r="P64" t="s" s="4">
        <v>61</v>
      </c>
      <c r="Q64" t="s" s="4">
        <v>51</v>
      </c>
      <c r="R64" t="s" s="4">
        <v>62</v>
      </c>
    </row>
    <row r="65" ht="45.0" customHeight="true">
      <c r="A65" t="s" s="4">
        <v>323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10</v>
      </c>
      <c r="G65" t="s" s="4">
        <v>185</v>
      </c>
      <c r="H65" t="s" s="4">
        <v>324</v>
      </c>
      <c r="I65" t="s" s="4">
        <v>104</v>
      </c>
      <c r="J65" t="s" s="4">
        <v>62</v>
      </c>
      <c r="K65" t="s" s="4">
        <v>62</v>
      </c>
      <c r="L65" t="s" s="4">
        <v>62</v>
      </c>
      <c r="M65" t="s" s="4">
        <v>58</v>
      </c>
      <c r="N65" t="s" s="4">
        <v>59</v>
      </c>
      <c r="O65" t="s" s="4">
        <v>60</v>
      </c>
      <c r="P65" t="s" s="4">
        <v>61</v>
      </c>
      <c r="Q65" t="s" s="4">
        <v>51</v>
      </c>
      <c r="R65" t="s" s="4">
        <v>105</v>
      </c>
    </row>
    <row r="66" ht="45.0" customHeight="true">
      <c r="A66" t="s" s="4">
        <v>325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10</v>
      </c>
      <c r="G66" t="s" s="4">
        <v>95</v>
      </c>
      <c r="H66" t="s" s="4">
        <v>96</v>
      </c>
      <c r="I66" t="s" s="4">
        <v>97</v>
      </c>
      <c r="J66" t="s" s="4">
        <v>98</v>
      </c>
      <c r="K66" t="s" s="4">
        <v>99</v>
      </c>
      <c r="L66" t="s" s="4">
        <v>100</v>
      </c>
      <c r="M66" t="s" s="4">
        <v>70</v>
      </c>
      <c r="N66" t="s" s="4">
        <v>59</v>
      </c>
      <c r="O66" t="s" s="4">
        <v>60</v>
      </c>
      <c r="P66" t="s" s="4">
        <v>61</v>
      </c>
      <c r="Q66" t="s" s="4">
        <v>51</v>
      </c>
      <c r="R66" t="s" s="4">
        <v>62</v>
      </c>
    </row>
    <row r="67" ht="45.0" customHeight="true">
      <c r="A67" t="s" s="4">
        <v>326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10</v>
      </c>
      <c r="G67" t="s" s="4">
        <v>72</v>
      </c>
      <c r="H67" t="s" s="4">
        <v>327</v>
      </c>
      <c r="I67" t="s" s="4">
        <v>54</v>
      </c>
      <c r="J67" t="s" s="4">
        <v>328</v>
      </c>
      <c r="K67" t="s" s="4">
        <v>329</v>
      </c>
      <c r="L67" t="s" s="4">
        <v>330</v>
      </c>
      <c r="M67" t="s" s="4">
        <v>58</v>
      </c>
      <c r="N67" t="s" s="4">
        <v>59</v>
      </c>
      <c r="O67" t="s" s="4">
        <v>60</v>
      </c>
      <c r="P67" t="s" s="4">
        <v>61</v>
      </c>
      <c r="Q67" t="s" s="4">
        <v>51</v>
      </c>
      <c r="R67" t="s" s="4">
        <v>62</v>
      </c>
    </row>
    <row r="68" ht="45.0" customHeight="true">
      <c r="A68" t="s" s="4">
        <v>331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10</v>
      </c>
      <c r="G68" t="s" s="4">
        <v>332</v>
      </c>
      <c r="H68" t="s" s="4">
        <v>332</v>
      </c>
      <c r="I68" t="s" s="4">
        <v>97</v>
      </c>
      <c r="J68" t="s" s="4">
        <v>333</v>
      </c>
      <c r="K68" t="s" s="4">
        <v>143</v>
      </c>
      <c r="L68" t="s" s="4">
        <v>334</v>
      </c>
      <c r="M68" t="s" s="4">
        <v>58</v>
      </c>
      <c r="N68" t="s" s="4">
        <v>59</v>
      </c>
      <c r="O68" t="s" s="4">
        <v>60</v>
      </c>
      <c r="P68" t="s" s="4">
        <v>61</v>
      </c>
      <c r="Q68" t="s" s="4">
        <v>51</v>
      </c>
      <c r="R68" t="s" s="4">
        <v>62</v>
      </c>
    </row>
    <row r="69" ht="45.0" customHeight="true">
      <c r="A69" t="s" s="4">
        <v>335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10</v>
      </c>
      <c r="G69" t="s" s="4">
        <v>146</v>
      </c>
      <c r="H69" t="s" s="4">
        <v>336</v>
      </c>
      <c r="I69" t="s" s="4">
        <v>97</v>
      </c>
      <c r="J69" t="s" s="4">
        <v>337</v>
      </c>
      <c r="K69" t="s" s="4">
        <v>338</v>
      </c>
      <c r="L69" t="s" s="4">
        <v>143</v>
      </c>
      <c r="M69" t="s" s="4">
        <v>70</v>
      </c>
      <c r="N69" t="s" s="4">
        <v>59</v>
      </c>
      <c r="O69" t="s" s="4">
        <v>60</v>
      </c>
      <c r="P69" t="s" s="4">
        <v>61</v>
      </c>
      <c r="Q69" t="s" s="4">
        <v>51</v>
      </c>
      <c r="R69" t="s" s="4">
        <v>62</v>
      </c>
    </row>
    <row r="70" ht="45.0" customHeight="true">
      <c r="A70" t="s" s="4">
        <v>339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10</v>
      </c>
      <c r="G70" t="s" s="4">
        <v>146</v>
      </c>
      <c r="H70" t="s" s="4">
        <v>336</v>
      </c>
      <c r="I70" t="s" s="4">
        <v>97</v>
      </c>
      <c r="J70" t="s" s="4">
        <v>340</v>
      </c>
      <c r="K70" t="s" s="4">
        <v>218</v>
      </c>
      <c r="L70" t="s" s="4">
        <v>274</v>
      </c>
      <c r="M70" t="s" s="4">
        <v>70</v>
      </c>
      <c r="N70" t="s" s="4">
        <v>59</v>
      </c>
      <c r="O70" t="s" s="4">
        <v>60</v>
      </c>
      <c r="P70" t="s" s="4">
        <v>61</v>
      </c>
      <c r="Q70" t="s" s="4">
        <v>51</v>
      </c>
      <c r="R70" t="s" s="4">
        <v>62</v>
      </c>
    </row>
    <row r="71" ht="45.0" customHeight="true">
      <c r="A71" t="s" s="4">
        <v>341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10</v>
      </c>
      <c r="G71" t="s" s="4">
        <v>185</v>
      </c>
      <c r="H71" t="s" s="4">
        <v>342</v>
      </c>
      <c r="I71" t="s" s="4">
        <v>104</v>
      </c>
      <c r="J71" t="s" s="4">
        <v>62</v>
      </c>
      <c r="K71" t="s" s="4">
        <v>62</v>
      </c>
      <c r="L71" t="s" s="4">
        <v>62</v>
      </c>
      <c r="M71" t="s" s="4">
        <v>70</v>
      </c>
      <c r="N71" t="s" s="4">
        <v>59</v>
      </c>
      <c r="O71" t="s" s="4">
        <v>60</v>
      </c>
      <c r="P71" t="s" s="4">
        <v>61</v>
      </c>
      <c r="Q71" t="s" s="4">
        <v>51</v>
      </c>
      <c r="R71" t="s" s="4">
        <v>105</v>
      </c>
    </row>
    <row r="72" ht="45.0" customHeight="true">
      <c r="A72" t="s" s="4">
        <v>343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10</v>
      </c>
      <c r="G72" t="s" s="4">
        <v>185</v>
      </c>
      <c r="H72" t="s" s="4">
        <v>344</v>
      </c>
      <c r="I72" t="s" s="4">
        <v>104</v>
      </c>
      <c r="J72" t="s" s="4">
        <v>62</v>
      </c>
      <c r="K72" t="s" s="4">
        <v>62</v>
      </c>
      <c r="L72" t="s" s="4">
        <v>62</v>
      </c>
      <c r="M72" t="s" s="4">
        <v>70</v>
      </c>
      <c r="N72" t="s" s="4">
        <v>101</v>
      </c>
      <c r="O72" t="s" s="4">
        <v>60</v>
      </c>
      <c r="P72" t="s" s="4">
        <v>61</v>
      </c>
      <c r="Q72" t="s" s="4">
        <v>51</v>
      </c>
      <c r="R72" t="s" s="4">
        <v>105</v>
      </c>
    </row>
    <row r="73" ht="45.0" customHeight="true">
      <c r="A73" t="s" s="4">
        <v>345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10</v>
      </c>
      <c r="G73" t="s" s="4">
        <v>300</v>
      </c>
      <c r="H73" t="s" s="4">
        <v>300</v>
      </c>
      <c r="I73" t="s" s="4">
        <v>202</v>
      </c>
      <c r="J73" t="s" s="4">
        <v>346</v>
      </c>
      <c r="K73" t="s" s="4">
        <v>347</v>
      </c>
      <c r="L73" t="s" s="4">
        <v>348</v>
      </c>
      <c r="M73" t="s" s="4">
        <v>70</v>
      </c>
      <c r="N73" t="s" s="4">
        <v>101</v>
      </c>
      <c r="O73" t="s" s="4">
        <v>60</v>
      </c>
      <c r="P73" t="s" s="4">
        <v>61</v>
      </c>
      <c r="Q73" t="s" s="4">
        <v>51</v>
      </c>
      <c r="R73" t="s" s="4">
        <v>62</v>
      </c>
    </row>
    <row r="74" ht="45.0" customHeight="true">
      <c r="A74" t="s" s="4">
        <v>349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10</v>
      </c>
      <c r="G74" t="s" s="4">
        <v>64</v>
      </c>
      <c r="H74" t="s" s="4">
        <v>350</v>
      </c>
      <c r="I74" t="s" s="4">
        <v>66</v>
      </c>
      <c r="J74" t="s" s="4">
        <v>351</v>
      </c>
      <c r="K74" t="s" s="4">
        <v>352</v>
      </c>
      <c r="L74" t="s" s="4">
        <v>353</v>
      </c>
      <c r="M74" t="s" s="4">
        <v>58</v>
      </c>
      <c r="N74" t="s" s="4">
        <v>59</v>
      </c>
      <c r="O74" t="s" s="4">
        <v>60</v>
      </c>
      <c r="P74" t="s" s="4">
        <v>61</v>
      </c>
      <c r="Q74" t="s" s="4">
        <v>51</v>
      </c>
      <c r="R74" t="s" s="4">
        <v>62</v>
      </c>
    </row>
    <row r="75" ht="45.0" customHeight="true">
      <c r="A75" t="s" s="4">
        <v>354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10</v>
      </c>
      <c r="G75" t="s" s="4">
        <v>64</v>
      </c>
      <c r="H75" t="s" s="4">
        <v>64</v>
      </c>
      <c r="I75" t="s" s="4">
        <v>165</v>
      </c>
      <c r="J75" t="s" s="4">
        <v>355</v>
      </c>
      <c r="K75" t="s" s="4">
        <v>356</v>
      </c>
      <c r="L75" t="s" s="4">
        <v>357</v>
      </c>
      <c r="M75" t="s" s="4">
        <v>58</v>
      </c>
      <c r="N75" t="s" s="4">
        <v>59</v>
      </c>
      <c r="O75" t="s" s="4">
        <v>60</v>
      </c>
      <c r="P75" t="s" s="4">
        <v>61</v>
      </c>
      <c r="Q75" t="s" s="4">
        <v>51</v>
      </c>
      <c r="R75" t="s" s="4">
        <v>62</v>
      </c>
    </row>
    <row r="76" ht="45.0" customHeight="true">
      <c r="A76" t="s" s="4">
        <v>358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10</v>
      </c>
      <c r="G76" t="s" s="4">
        <v>359</v>
      </c>
      <c r="H76" t="s" s="4">
        <v>360</v>
      </c>
      <c r="I76" t="s" s="4">
        <v>86</v>
      </c>
      <c r="J76" t="s" s="4">
        <v>361</v>
      </c>
      <c r="K76" t="s" s="4">
        <v>143</v>
      </c>
      <c r="L76" t="s" s="4">
        <v>356</v>
      </c>
      <c r="M76" t="s" s="4">
        <v>70</v>
      </c>
      <c r="N76" t="s" s="4">
        <v>101</v>
      </c>
      <c r="O76" t="s" s="4">
        <v>60</v>
      </c>
      <c r="P76" t="s" s="4">
        <v>61</v>
      </c>
      <c r="Q76" t="s" s="4">
        <v>51</v>
      </c>
      <c r="R76" t="s" s="4">
        <v>62</v>
      </c>
    </row>
    <row r="77" ht="45.0" customHeight="true">
      <c r="A77" t="s" s="4">
        <v>362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10</v>
      </c>
      <c r="G77" t="s" s="4">
        <v>95</v>
      </c>
      <c r="H77" t="s" s="4">
        <v>363</v>
      </c>
      <c r="I77" t="s" s="4">
        <v>97</v>
      </c>
      <c r="J77" t="s" s="4">
        <v>364</v>
      </c>
      <c r="K77" t="s" s="4">
        <v>142</v>
      </c>
      <c r="L77" t="s" s="4">
        <v>302</v>
      </c>
      <c r="M77" t="s" s="4">
        <v>70</v>
      </c>
      <c r="N77" t="s" s="4">
        <v>101</v>
      </c>
      <c r="O77" t="s" s="4">
        <v>60</v>
      </c>
      <c r="P77" t="s" s="4">
        <v>61</v>
      </c>
      <c r="Q77" t="s" s="4">
        <v>51</v>
      </c>
      <c r="R77" t="s" s="4">
        <v>62</v>
      </c>
    </row>
    <row r="78" ht="45.0" customHeight="true">
      <c r="A78" t="s" s="4">
        <v>365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10</v>
      </c>
      <c r="G78" t="s" s="4">
        <v>78</v>
      </c>
      <c r="H78" t="s" s="4">
        <v>366</v>
      </c>
      <c r="I78" t="s" s="4">
        <v>367</v>
      </c>
      <c r="J78" t="s" s="4">
        <v>368</v>
      </c>
      <c r="K78" t="s" s="4">
        <v>270</v>
      </c>
      <c r="L78" t="s" s="4">
        <v>293</v>
      </c>
      <c r="M78" t="s" s="4">
        <v>58</v>
      </c>
      <c r="N78" t="s" s="4">
        <v>101</v>
      </c>
      <c r="O78" t="s" s="4">
        <v>60</v>
      </c>
      <c r="P78" t="s" s="4">
        <v>61</v>
      </c>
      <c r="Q78" t="s" s="4">
        <v>51</v>
      </c>
      <c r="R78" t="s" s="4">
        <v>62</v>
      </c>
    </row>
    <row r="79" ht="45.0" customHeight="true">
      <c r="A79" t="s" s="4">
        <v>369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10</v>
      </c>
      <c r="G79" t="s" s="4">
        <v>64</v>
      </c>
      <c r="H79" t="s" s="4">
        <v>370</v>
      </c>
      <c r="I79" t="s" s="4">
        <v>66</v>
      </c>
      <c r="J79" t="s" s="4">
        <v>371</v>
      </c>
      <c r="K79" t="s" s="4">
        <v>372</v>
      </c>
      <c r="L79" t="s" s="4">
        <v>373</v>
      </c>
      <c r="M79" t="s" s="4">
        <v>70</v>
      </c>
      <c r="N79" t="s" s="4">
        <v>101</v>
      </c>
      <c r="O79" t="s" s="4">
        <v>60</v>
      </c>
      <c r="P79" t="s" s="4">
        <v>61</v>
      </c>
      <c r="Q79" t="s" s="4">
        <v>51</v>
      </c>
      <c r="R79" t="s" s="4">
        <v>62</v>
      </c>
    </row>
    <row r="80" ht="45.0" customHeight="true">
      <c r="A80" t="s" s="4">
        <v>374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10</v>
      </c>
      <c r="G80" t="s" s="4">
        <v>72</v>
      </c>
      <c r="H80" t="s" s="4">
        <v>375</v>
      </c>
      <c r="I80" t="s" s="4">
        <v>54</v>
      </c>
      <c r="J80" t="s" s="4">
        <v>376</v>
      </c>
      <c r="K80" t="s" s="4">
        <v>155</v>
      </c>
      <c r="L80" t="s" s="4">
        <v>377</v>
      </c>
      <c r="M80" t="s" s="4">
        <v>58</v>
      </c>
      <c r="N80" t="s" s="4">
        <v>59</v>
      </c>
      <c r="O80" t="s" s="4">
        <v>60</v>
      </c>
      <c r="P80" t="s" s="4">
        <v>61</v>
      </c>
      <c r="Q80" t="s" s="4">
        <v>51</v>
      </c>
      <c r="R80" t="s" s="4">
        <v>62</v>
      </c>
    </row>
    <row r="81" ht="45.0" customHeight="true">
      <c r="A81" t="s" s="4">
        <v>378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10</v>
      </c>
      <c r="G81" t="s" s="4">
        <v>175</v>
      </c>
      <c r="H81" t="s" s="4">
        <v>379</v>
      </c>
      <c r="I81" t="s" s="4">
        <v>97</v>
      </c>
      <c r="J81" t="s" s="4">
        <v>380</v>
      </c>
      <c r="K81" t="s" s="4">
        <v>381</v>
      </c>
      <c r="L81" t="s" s="4">
        <v>382</v>
      </c>
      <c r="M81" t="s" s="4">
        <v>70</v>
      </c>
      <c r="N81" t="s" s="4">
        <v>101</v>
      </c>
      <c r="O81" t="s" s="4">
        <v>60</v>
      </c>
      <c r="P81" t="s" s="4">
        <v>61</v>
      </c>
      <c r="Q81" t="s" s="4">
        <v>51</v>
      </c>
      <c r="R81" t="s" s="4">
        <v>62</v>
      </c>
    </row>
    <row r="82" ht="45.0" customHeight="true">
      <c r="A82" t="s" s="4">
        <v>383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10</v>
      </c>
      <c r="G82" t="s" s="4">
        <v>384</v>
      </c>
      <c r="H82" t="s" s="4">
        <v>385</v>
      </c>
      <c r="I82" t="s" s="4">
        <v>80</v>
      </c>
      <c r="J82" t="s" s="4">
        <v>386</v>
      </c>
      <c r="K82" t="s" s="4">
        <v>57</v>
      </c>
      <c r="L82" t="s" s="4">
        <v>387</v>
      </c>
      <c r="M82" t="s" s="4">
        <v>58</v>
      </c>
      <c r="N82" t="s" s="4">
        <v>59</v>
      </c>
      <c r="O82" t="s" s="4">
        <v>60</v>
      </c>
      <c r="P82" t="s" s="4">
        <v>61</v>
      </c>
      <c r="Q82" t="s" s="4">
        <v>51</v>
      </c>
      <c r="R82" t="s" s="4">
        <v>62</v>
      </c>
    </row>
    <row r="83" ht="45.0" customHeight="true">
      <c r="A83" t="s" s="4">
        <v>388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10</v>
      </c>
      <c r="G83" t="s" s="4">
        <v>389</v>
      </c>
      <c r="H83" t="s" s="4">
        <v>390</v>
      </c>
      <c r="I83" t="s" s="4">
        <v>117</v>
      </c>
      <c r="J83" t="s" s="4">
        <v>391</v>
      </c>
      <c r="K83" t="s" s="4">
        <v>392</v>
      </c>
      <c r="L83" t="s" s="4">
        <v>76</v>
      </c>
      <c r="M83" t="s" s="4">
        <v>58</v>
      </c>
      <c r="N83" t="s" s="4">
        <v>59</v>
      </c>
      <c r="O83" t="s" s="4">
        <v>60</v>
      </c>
      <c r="P83" t="s" s="4">
        <v>61</v>
      </c>
      <c r="Q83" t="s" s="4">
        <v>51</v>
      </c>
      <c r="R83" t="s" s="4">
        <v>62</v>
      </c>
    </row>
    <row r="84" ht="45.0" customHeight="true">
      <c r="A84" t="s" s="4">
        <v>393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10</v>
      </c>
      <c r="G84" t="s" s="4">
        <v>359</v>
      </c>
      <c r="H84" t="s" s="4">
        <v>394</v>
      </c>
      <c r="I84" t="s" s="4">
        <v>86</v>
      </c>
      <c r="J84" t="s" s="4">
        <v>395</v>
      </c>
      <c r="K84" t="s" s="4">
        <v>142</v>
      </c>
      <c r="L84" t="s" s="4">
        <v>396</v>
      </c>
      <c r="M84" t="s" s="4">
        <v>70</v>
      </c>
      <c r="N84" t="s" s="4">
        <v>101</v>
      </c>
      <c r="O84" t="s" s="4">
        <v>60</v>
      </c>
      <c r="P84" t="s" s="4">
        <v>61</v>
      </c>
      <c r="Q84" t="s" s="4">
        <v>51</v>
      </c>
      <c r="R84" t="s" s="4">
        <v>62</v>
      </c>
    </row>
    <row r="85" ht="45.0" customHeight="true">
      <c r="A85" t="s" s="4">
        <v>397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10</v>
      </c>
      <c r="G85" t="s" s="4">
        <v>384</v>
      </c>
      <c r="H85" t="s" s="4">
        <v>385</v>
      </c>
      <c r="I85" t="s" s="4">
        <v>80</v>
      </c>
      <c r="J85" t="s" s="4">
        <v>398</v>
      </c>
      <c r="K85" t="s" s="4">
        <v>155</v>
      </c>
      <c r="L85" t="s" s="4">
        <v>399</v>
      </c>
      <c r="M85" t="s" s="4">
        <v>70</v>
      </c>
      <c r="N85" t="s" s="4">
        <v>59</v>
      </c>
      <c r="O85" t="s" s="4">
        <v>60</v>
      </c>
      <c r="P85" t="s" s="4">
        <v>61</v>
      </c>
      <c r="Q85" t="s" s="4">
        <v>51</v>
      </c>
      <c r="R85" t="s" s="4">
        <v>62</v>
      </c>
    </row>
    <row r="86" ht="45.0" customHeight="true">
      <c r="A86" t="s" s="4">
        <v>400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10</v>
      </c>
      <c r="G86" t="s" s="4">
        <v>95</v>
      </c>
      <c r="H86" t="s" s="4">
        <v>278</v>
      </c>
      <c r="I86" t="s" s="4">
        <v>54</v>
      </c>
      <c r="J86" t="s" s="4">
        <v>401</v>
      </c>
      <c r="K86" t="s" s="4">
        <v>402</v>
      </c>
      <c r="L86" t="s" s="4">
        <v>403</v>
      </c>
      <c r="M86" t="s" s="4">
        <v>70</v>
      </c>
      <c r="N86" t="s" s="4">
        <v>101</v>
      </c>
      <c r="O86" t="s" s="4">
        <v>60</v>
      </c>
      <c r="P86" t="s" s="4">
        <v>61</v>
      </c>
      <c r="Q86" t="s" s="4">
        <v>51</v>
      </c>
      <c r="R86" t="s" s="4">
        <v>62</v>
      </c>
    </row>
    <row r="87" ht="45.0" customHeight="true">
      <c r="A87" t="s" s="4">
        <v>404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10</v>
      </c>
      <c r="G87" t="s" s="4">
        <v>78</v>
      </c>
      <c r="H87" t="s" s="4">
        <v>405</v>
      </c>
      <c r="I87" t="s" s="4">
        <v>123</v>
      </c>
      <c r="J87" t="s" s="4">
        <v>406</v>
      </c>
      <c r="K87" t="s" s="4">
        <v>168</v>
      </c>
      <c r="L87" t="s" s="4">
        <v>57</v>
      </c>
      <c r="M87" t="s" s="4">
        <v>70</v>
      </c>
      <c r="N87" t="s" s="4">
        <v>59</v>
      </c>
      <c r="O87" t="s" s="4">
        <v>60</v>
      </c>
      <c r="P87" t="s" s="4">
        <v>61</v>
      </c>
      <c r="Q87" t="s" s="4">
        <v>51</v>
      </c>
      <c r="R87" t="s" s="4">
        <v>62</v>
      </c>
    </row>
    <row r="88" ht="45.0" customHeight="true">
      <c r="A88" t="s" s="4">
        <v>407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10</v>
      </c>
      <c r="G88" t="s" s="4">
        <v>185</v>
      </c>
      <c r="H88" t="s" s="4">
        <v>408</v>
      </c>
      <c r="I88" t="s" s="4">
        <v>123</v>
      </c>
      <c r="J88" t="s" s="4">
        <v>409</v>
      </c>
      <c r="K88" t="s" s="4">
        <v>410</v>
      </c>
      <c r="L88" t="s" s="4">
        <v>149</v>
      </c>
      <c r="M88" t="s" s="4">
        <v>58</v>
      </c>
      <c r="N88" t="s" s="4">
        <v>59</v>
      </c>
      <c r="O88" t="s" s="4">
        <v>60</v>
      </c>
      <c r="P88" t="s" s="4">
        <v>61</v>
      </c>
      <c r="Q88" t="s" s="4">
        <v>51</v>
      </c>
      <c r="R88" t="s" s="4">
        <v>62</v>
      </c>
    </row>
    <row r="89" ht="45.0" customHeight="true">
      <c r="A89" t="s" s="4">
        <v>411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10</v>
      </c>
      <c r="G89" t="s" s="4">
        <v>64</v>
      </c>
      <c r="H89" t="s" s="4">
        <v>412</v>
      </c>
      <c r="I89" t="s" s="4">
        <v>86</v>
      </c>
      <c r="J89" t="s" s="4">
        <v>413</v>
      </c>
      <c r="K89" t="s" s="4">
        <v>414</v>
      </c>
      <c r="L89" t="s" s="4">
        <v>415</v>
      </c>
      <c r="M89" t="s" s="4">
        <v>58</v>
      </c>
      <c r="N89" t="s" s="4">
        <v>101</v>
      </c>
      <c r="O89" t="s" s="4">
        <v>60</v>
      </c>
      <c r="P89" t="s" s="4">
        <v>61</v>
      </c>
      <c r="Q89" t="s" s="4">
        <v>51</v>
      </c>
      <c r="R89" t="s" s="4">
        <v>62</v>
      </c>
    </row>
    <row r="90" ht="45.0" customHeight="true">
      <c r="A90" t="s" s="4">
        <v>416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10</v>
      </c>
      <c r="G90" t="s" s="4">
        <v>185</v>
      </c>
      <c r="H90" t="s" s="4">
        <v>417</v>
      </c>
      <c r="I90" t="s" s="4">
        <v>117</v>
      </c>
      <c r="J90" t="s" s="4">
        <v>418</v>
      </c>
      <c r="K90" t="s" s="4">
        <v>419</v>
      </c>
      <c r="L90" t="s" s="4">
        <v>82</v>
      </c>
      <c r="M90" t="s" s="4">
        <v>58</v>
      </c>
      <c r="N90" t="s" s="4">
        <v>101</v>
      </c>
      <c r="O90" t="s" s="4">
        <v>60</v>
      </c>
      <c r="P90" t="s" s="4">
        <v>61</v>
      </c>
      <c r="Q90" t="s" s="4">
        <v>51</v>
      </c>
      <c r="R90" t="s" s="4">
        <v>62</v>
      </c>
    </row>
    <row r="91" ht="45.0" customHeight="true">
      <c r="A91" t="s" s="4">
        <v>420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10</v>
      </c>
      <c r="G91" t="s" s="4">
        <v>95</v>
      </c>
      <c r="H91" t="s" s="4">
        <v>421</v>
      </c>
      <c r="I91" t="s" s="4">
        <v>422</v>
      </c>
      <c r="J91" t="s" s="4">
        <v>423</v>
      </c>
      <c r="K91" t="s" s="4">
        <v>424</v>
      </c>
      <c r="L91" t="s" s="4">
        <v>425</v>
      </c>
      <c r="M91" t="s" s="4">
        <v>58</v>
      </c>
      <c r="N91" t="s" s="4">
        <v>59</v>
      </c>
      <c r="O91" t="s" s="4">
        <v>60</v>
      </c>
      <c r="P91" t="s" s="4">
        <v>61</v>
      </c>
      <c r="Q91" t="s" s="4">
        <v>51</v>
      </c>
      <c r="R91" t="s" s="4">
        <v>62</v>
      </c>
    </row>
    <row r="92" ht="45.0" customHeight="true">
      <c r="A92" t="s" s="4">
        <v>426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10</v>
      </c>
      <c r="G92" t="s" s="4">
        <v>242</v>
      </c>
      <c r="H92" t="s" s="4">
        <v>427</v>
      </c>
      <c r="I92" t="s" s="4">
        <v>232</v>
      </c>
      <c r="J92" t="s" s="4">
        <v>428</v>
      </c>
      <c r="K92" t="s" s="4">
        <v>429</v>
      </c>
      <c r="L92" t="s" s="4">
        <v>430</v>
      </c>
      <c r="M92" t="s" s="4">
        <v>58</v>
      </c>
      <c r="N92" t="s" s="4">
        <v>59</v>
      </c>
      <c r="O92" t="s" s="4">
        <v>60</v>
      </c>
      <c r="P92" t="s" s="4">
        <v>61</v>
      </c>
      <c r="Q92" t="s" s="4">
        <v>51</v>
      </c>
      <c r="R92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431</v>
      </c>
    </row>
    <row r="2">
      <c r="A2" t="s">
        <v>52</v>
      </c>
    </row>
    <row r="3">
      <c r="A3" t="s">
        <v>432</v>
      </c>
    </row>
    <row r="4">
      <c r="A4" t="s">
        <v>433</v>
      </c>
    </row>
    <row r="5">
      <c r="A5" t="s">
        <v>434</v>
      </c>
    </row>
    <row r="6">
      <c r="A6" t="s">
        <v>435</v>
      </c>
    </row>
    <row r="7">
      <c r="A7" t="s">
        <v>436</v>
      </c>
    </row>
    <row r="8">
      <c r="A8" t="s">
        <v>437</v>
      </c>
    </row>
    <row r="9">
      <c r="A9" t="s">
        <v>438</v>
      </c>
    </row>
    <row r="10">
      <c r="A10" t="s">
        <v>439</v>
      </c>
    </row>
    <row r="11">
      <c r="A11" t="s">
        <v>440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441</v>
      </c>
    </row>
    <row r="3">
      <c r="A3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2025-04-11T19:36:32Z</dcterms:created>
  <dc:creator>Apache POI</dc:creator>
</cp:coreProperties>
</file>